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Sheet1!$A$1:$F$340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<sst xmlns="http://schemas.openxmlformats.org/spreadsheetml/2006/main" count="1359" uniqueCount="647">
  <si>
    <t>2024年11月份环翠区经济困难老年人补贴发放明细表</t>
  </si>
  <si>
    <t>序号</t>
  </si>
  <si>
    <t>区市</t>
  </si>
  <si>
    <t>镇街</t>
  </si>
  <si>
    <t>姓名</t>
  </si>
  <si>
    <t>身份证号</t>
  </si>
  <si>
    <t>发放金额</t>
  </si>
  <si>
    <t>环翠区</t>
  </si>
  <si>
    <t>环翠楼</t>
  </si>
  <si>
    <t>曲*英</t>
  </si>
  <si>
    <t>37062019460928****</t>
  </si>
  <si>
    <t>孙*鹏</t>
  </si>
  <si>
    <t>37100219550407****</t>
  </si>
  <si>
    <t>于*礼</t>
  </si>
  <si>
    <t>37062019430909****</t>
  </si>
  <si>
    <t>孙*春</t>
  </si>
  <si>
    <t>37062019361016****</t>
  </si>
  <si>
    <t>李*</t>
  </si>
  <si>
    <t>37062019281005****</t>
  </si>
  <si>
    <t>沈*江</t>
  </si>
  <si>
    <t>23062319630222****</t>
  </si>
  <si>
    <t>鲸园</t>
  </si>
  <si>
    <t>罗*娥</t>
  </si>
  <si>
    <t>37062019570731****</t>
  </si>
  <si>
    <t>宋*华</t>
  </si>
  <si>
    <t>37100219550307****</t>
  </si>
  <si>
    <t>钟*连</t>
  </si>
  <si>
    <t>37063019410917****</t>
  </si>
  <si>
    <t>孙*莉</t>
  </si>
  <si>
    <t>37100219521123****</t>
  </si>
  <si>
    <t>李*芬</t>
  </si>
  <si>
    <t>37100219600916****</t>
  </si>
  <si>
    <t>于*娜</t>
  </si>
  <si>
    <t>37062019621122****</t>
  </si>
  <si>
    <t>桥头</t>
  </si>
  <si>
    <t>刘*文</t>
  </si>
  <si>
    <t>37063319490630****</t>
  </si>
  <si>
    <t>陈*滋</t>
  </si>
  <si>
    <t>37063319430910****</t>
  </si>
  <si>
    <t>张*进</t>
  </si>
  <si>
    <t>37063319580627****</t>
  </si>
  <si>
    <t>梁*强</t>
  </si>
  <si>
    <t>37063319430701****</t>
  </si>
  <si>
    <t>鞠*芝</t>
  </si>
  <si>
    <t>37063319500828****</t>
  </si>
  <si>
    <t>袁*芬</t>
  </si>
  <si>
    <t>37063319580823****</t>
  </si>
  <si>
    <t>殷*昌</t>
  </si>
  <si>
    <t>37063319500601****</t>
  </si>
  <si>
    <t>江*娥</t>
  </si>
  <si>
    <t>37062019560930****</t>
  </si>
  <si>
    <t>梁*大</t>
  </si>
  <si>
    <t>37063319621024****</t>
  </si>
  <si>
    <t>于*凤</t>
  </si>
  <si>
    <t>37063319530830****</t>
  </si>
  <si>
    <t>梁*松</t>
  </si>
  <si>
    <t>37063319531117****</t>
  </si>
  <si>
    <t>梁*明</t>
  </si>
  <si>
    <t>37063319640828****</t>
  </si>
  <si>
    <t>梁*胜</t>
  </si>
  <si>
    <t>37901219440317****</t>
  </si>
  <si>
    <t>于*秀</t>
  </si>
  <si>
    <t>37063319270323****</t>
  </si>
  <si>
    <t>周*芝</t>
  </si>
  <si>
    <t>37063319360923****</t>
  </si>
  <si>
    <t>林*强</t>
  </si>
  <si>
    <t>37063319490812****</t>
  </si>
  <si>
    <t>林*新</t>
  </si>
  <si>
    <t>37063319390915****</t>
  </si>
  <si>
    <t>姜*浩</t>
  </si>
  <si>
    <t>37063319540401****</t>
  </si>
  <si>
    <t>孟*进</t>
  </si>
  <si>
    <t>37063319380820****</t>
  </si>
  <si>
    <t>宋*山</t>
  </si>
  <si>
    <t>37063319390501****</t>
  </si>
  <si>
    <t>刘*杰</t>
  </si>
  <si>
    <t>37063319501210****</t>
  </si>
  <si>
    <t>李*新</t>
  </si>
  <si>
    <t>37063319540520****</t>
  </si>
  <si>
    <t>梁*玲</t>
  </si>
  <si>
    <t>37108219600629****</t>
  </si>
  <si>
    <t>韩*晟</t>
  </si>
  <si>
    <t>37063319561117****</t>
  </si>
  <si>
    <t>韩*连</t>
  </si>
  <si>
    <t>37063319561206****</t>
  </si>
  <si>
    <t>梁*莲</t>
  </si>
  <si>
    <t>37063319620712****</t>
  </si>
  <si>
    <t>袁*明</t>
  </si>
  <si>
    <t>37063319640201****</t>
  </si>
  <si>
    <t>夏*启</t>
  </si>
  <si>
    <t>37063319430420****</t>
  </si>
  <si>
    <t>夏*胜</t>
  </si>
  <si>
    <t>37063319530920****</t>
  </si>
  <si>
    <t>刘*明</t>
  </si>
  <si>
    <t>37063319421108****</t>
  </si>
  <si>
    <t>李*秋</t>
  </si>
  <si>
    <t>37901219430824****</t>
  </si>
  <si>
    <t>37063319561010****</t>
  </si>
  <si>
    <t>吕*莲</t>
  </si>
  <si>
    <t>37066331959102****7</t>
  </si>
  <si>
    <t>梁*江</t>
  </si>
  <si>
    <t>37063319540531****</t>
  </si>
  <si>
    <t>梁*杰</t>
  </si>
  <si>
    <t>37063319510625****</t>
  </si>
  <si>
    <t>刘*莲</t>
  </si>
  <si>
    <t>37063319551231****</t>
  </si>
  <si>
    <t>梁*华</t>
  </si>
  <si>
    <t>37063319600416****</t>
  </si>
  <si>
    <t>梁*昭</t>
  </si>
  <si>
    <t>37063319621230****</t>
  </si>
  <si>
    <t>梁*兴</t>
  </si>
  <si>
    <t>37063319520117****</t>
  </si>
  <si>
    <t>梁*清</t>
  </si>
  <si>
    <t>37063319630807****</t>
  </si>
  <si>
    <t>吴*山</t>
  </si>
  <si>
    <t>37063319530318****</t>
  </si>
  <si>
    <t>梁*芹</t>
  </si>
  <si>
    <t>37063319551203****</t>
  </si>
  <si>
    <t>罗*香</t>
  </si>
  <si>
    <t>37063319460624****</t>
  </si>
  <si>
    <t>邓*明</t>
  </si>
  <si>
    <t>37063319600412****</t>
  </si>
  <si>
    <t>邓*华</t>
  </si>
  <si>
    <t>37063319550115****</t>
  </si>
  <si>
    <t>罗*</t>
  </si>
  <si>
    <t>37063319640815****</t>
  </si>
  <si>
    <t>邹*荣</t>
  </si>
  <si>
    <t>37100219570915****</t>
  </si>
  <si>
    <t>37063319350414****</t>
  </si>
  <si>
    <t>张*全</t>
  </si>
  <si>
    <t>37063319320416****</t>
  </si>
  <si>
    <t>刘*华</t>
  </si>
  <si>
    <t>37063319470729****</t>
  </si>
  <si>
    <t>梁*堂</t>
  </si>
  <si>
    <t>37063319520223****</t>
  </si>
  <si>
    <t>韩*海</t>
  </si>
  <si>
    <t>37100219540120****</t>
  </si>
  <si>
    <t>毕*维</t>
  </si>
  <si>
    <t>37063319480808****</t>
  </si>
  <si>
    <t>韩*昌</t>
  </si>
  <si>
    <t>37063319411224****</t>
  </si>
  <si>
    <t>宋*臣</t>
  </si>
  <si>
    <t>37063319500805****</t>
  </si>
  <si>
    <t>孔*锦</t>
  </si>
  <si>
    <t>37063319491026****</t>
  </si>
  <si>
    <t>37063319490807****</t>
  </si>
  <si>
    <t>宋*先</t>
  </si>
  <si>
    <t>37063319530128****</t>
  </si>
  <si>
    <t>孔*英</t>
  </si>
  <si>
    <t>37063319620310****</t>
  </si>
  <si>
    <t>邹*坚</t>
  </si>
  <si>
    <t>37063319571122****</t>
  </si>
  <si>
    <t>邹*增</t>
  </si>
  <si>
    <t>37063319520727****</t>
  </si>
  <si>
    <t>刘*芝</t>
  </si>
  <si>
    <t>37100219510209****</t>
  </si>
  <si>
    <t>邹*敏</t>
  </si>
  <si>
    <t>37063319451005****</t>
  </si>
  <si>
    <t>孙*丽</t>
  </si>
  <si>
    <t>37063319491031****</t>
  </si>
  <si>
    <t>邹*军</t>
  </si>
  <si>
    <t>37063319581022****</t>
  </si>
  <si>
    <t>吕*贞</t>
  </si>
  <si>
    <t>37063319570201****</t>
  </si>
  <si>
    <t>邹*连</t>
  </si>
  <si>
    <t>37063319510529****</t>
  </si>
  <si>
    <t>夏*凤</t>
  </si>
  <si>
    <t>张*忠</t>
  </si>
  <si>
    <t>37063319521209****</t>
  </si>
  <si>
    <t>刘*卿</t>
  </si>
  <si>
    <t>37063319460904****</t>
  </si>
  <si>
    <t>邹*胜</t>
  </si>
  <si>
    <t>37063319621003****</t>
  </si>
  <si>
    <t>杜*芹</t>
  </si>
  <si>
    <t>37063319551008****</t>
  </si>
  <si>
    <t>吕*</t>
  </si>
  <si>
    <t>37063319630520****</t>
  </si>
  <si>
    <t>邹*文</t>
  </si>
  <si>
    <t>37063319630723****</t>
  </si>
  <si>
    <t>邓*秀</t>
  </si>
  <si>
    <t>37063319631220****</t>
  </si>
  <si>
    <t>吕*威</t>
  </si>
  <si>
    <t>37063319560806****</t>
  </si>
  <si>
    <t>吕*习</t>
  </si>
  <si>
    <t>37063319570810****</t>
  </si>
  <si>
    <t>吕*滋</t>
  </si>
  <si>
    <t>37063319500404****</t>
  </si>
  <si>
    <t>赵*到</t>
  </si>
  <si>
    <t>53352819400829****</t>
  </si>
  <si>
    <t>刘*香</t>
  </si>
  <si>
    <t>37063319431001****</t>
  </si>
  <si>
    <t>夏*绪</t>
  </si>
  <si>
    <t>37063319360522****</t>
  </si>
  <si>
    <t>夏*清</t>
  </si>
  <si>
    <t>37063319550908****</t>
  </si>
  <si>
    <t>夏*臣</t>
  </si>
  <si>
    <t>37063319550503****</t>
  </si>
  <si>
    <t>吕*荣</t>
  </si>
  <si>
    <t>37063319560221****</t>
  </si>
  <si>
    <t>夏*景</t>
  </si>
  <si>
    <t>37063319430528****</t>
  </si>
  <si>
    <t>夏*华</t>
  </si>
  <si>
    <t>37063319610520****</t>
  </si>
  <si>
    <t>37063319501020****</t>
  </si>
  <si>
    <t>钟*华</t>
  </si>
  <si>
    <t>37063319531018****</t>
  </si>
  <si>
    <t>邹*永</t>
  </si>
  <si>
    <t>37063319540417****</t>
  </si>
  <si>
    <t>夏*堂</t>
  </si>
  <si>
    <t>37063319581226****</t>
  </si>
  <si>
    <t>邹*振</t>
  </si>
  <si>
    <t>37063319550512****</t>
  </si>
  <si>
    <t>李*平</t>
  </si>
  <si>
    <t>37063319390609****</t>
  </si>
  <si>
    <t>刘*凤</t>
  </si>
  <si>
    <t>37063319590108****</t>
  </si>
  <si>
    <t>吕*万</t>
  </si>
  <si>
    <t>37063319481125****</t>
  </si>
  <si>
    <t>吕*顺</t>
  </si>
  <si>
    <t>37100219480621****</t>
  </si>
  <si>
    <t>吕*锡</t>
  </si>
  <si>
    <t>37063319450527****</t>
  </si>
  <si>
    <t>吕*明</t>
  </si>
  <si>
    <t>37063319591001****</t>
  </si>
  <si>
    <t>吕*芬</t>
  </si>
  <si>
    <t>37063319560919****</t>
  </si>
  <si>
    <t>37063319561212****</t>
  </si>
  <si>
    <t>夏*春</t>
  </si>
  <si>
    <t>37063319620220****</t>
  </si>
  <si>
    <t>闫*丽</t>
  </si>
  <si>
    <t>37100219531223****</t>
  </si>
  <si>
    <t>37063319621228****</t>
  </si>
  <si>
    <t>鞠*波</t>
  </si>
  <si>
    <t>37063319540524****</t>
  </si>
  <si>
    <t>王*波</t>
  </si>
  <si>
    <t>吕*太</t>
  </si>
  <si>
    <t>37063319540929****</t>
  </si>
  <si>
    <t>37063319560331****</t>
  </si>
  <si>
    <t>吕*波</t>
  </si>
  <si>
    <t>37063319620901****</t>
  </si>
  <si>
    <t>殷*连</t>
  </si>
  <si>
    <t>37063319390916****</t>
  </si>
  <si>
    <t>于*民</t>
  </si>
  <si>
    <t>37063319500829****</t>
  </si>
  <si>
    <t>林*英</t>
  </si>
  <si>
    <t>37063319530911****</t>
  </si>
  <si>
    <t>37063319580806****</t>
  </si>
  <si>
    <t>王*胜</t>
  </si>
  <si>
    <t>37063319531205****</t>
  </si>
  <si>
    <t>吕*兰</t>
  </si>
  <si>
    <t>37063319560621****</t>
  </si>
  <si>
    <t>刘*海</t>
  </si>
  <si>
    <t>37100219521125****</t>
  </si>
  <si>
    <t>吕*红</t>
  </si>
  <si>
    <t>37063319600714****</t>
  </si>
  <si>
    <t>吴*荣</t>
  </si>
  <si>
    <t xml:space="preserve"> 3706331952050****1</t>
  </si>
  <si>
    <t>吕*朴</t>
  </si>
  <si>
    <t>37063319580423****</t>
  </si>
  <si>
    <t>37063319550218****</t>
  </si>
  <si>
    <t>杨*成</t>
  </si>
  <si>
    <t>37063319560128****</t>
  </si>
  <si>
    <t>鞠*东</t>
  </si>
  <si>
    <t>37063319510619****</t>
  </si>
  <si>
    <t>王*英</t>
  </si>
  <si>
    <t>37063319450730****</t>
  </si>
  <si>
    <t>鞠*洪</t>
  </si>
  <si>
    <t>37063319470215****</t>
  </si>
  <si>
    <t>管*芬</t>
  </si>
  <si>
    <t>杨*兴</t>
  </si>
  <si>
    <t>37063319590225****</t>
  </si>
  <si>
    <t>孙*芹</t>
  </si>
  <si>
    <t>37063319570317****</t>
  </si>
  <si>
    <t>邵*凤</t>
  </si>
  <si>
    <t>37062019600520****</t>
  </si>
  <si>
    <t>鞠*远</t>
  </si>
  <si>
    <t>37063319490607****</t>
  </si>
  <si>
    <t>孙*英</t>
  </si>
  <si>
    <t>37063319340823****</t>
  </si>
  <si>
    <t>杨*范</t>
  </si>
  <si>
    <t>37063319370125****</t>
  </si>
  <si>
    <t>梁*安</t>
  </si>
  <si>
    <t>37063319400823****</t>
  </si>
  <si>
    <t>杨*英</t>
  </si>
  <si>
    <t>37063319370302****</t>
  </si>
  <si>
    <t>杨*洪</t>
  </si>
  <si>
    <t>37063319550701****</t>
  </si>
  <si>
    <t>鞠*会</t>
  </si>
  <si>
    <t>37063319550207****</t>
  </si>
  <si>
    <t>鞠*法</t>
  </si>
  <si>
    <t>37063319311122****</t>
  </si>
  <si>
    <t>37063319440107****</t>
  </si>
  <si>
    <t>37063319471116****</t>
  </si>
  <si>
    <t>田*莲</t>
  </si>
  <si>
    <t>37063319451206****</t>
  </si>
  <si>
    <t>吴*平</t>
  </si>
  <si>
    <t>37063319471015****</t>
  </si>
  <si>
    <t>鞠*华</t>
  </si>
  <si>
    <t>37063319461012****</t>
  </si>
  <si>
    <t>鞠*敏</t>
  </si>
  <si>
    <t>37063319561017****</t>
  </si>
  <si>
    <t>管*莲</t>
  </si>
  <si>
    <t>37063319560130****</t>
  </si>
  <si>
    <t>37063319560722****</t>
  </si>
  <si>
    <t>37063319540128****</t>
  </si>
  <si>
    <t>37063319531116****</t>
  </si>
  <si>
    <t>田*林</t>
  </si>
  <si>
    <t>37100219570209****</t>
  </si>
  <si>
    <t>梁*贞</t>
  </si>
  <si>
    <t>37100219420310****</t>
  </si>
  <si>
    <t>孙*坤</t>
  </si>
  <si>
    <t>37063319411206****</t>
  </si>
  <si>
    <t>曲*海</t>
  </si>
  <si>
    <t>37063319560120****</t>
  </si>
  <si>
    <t>张*贵</t>
  </si>
  <si>
    <t>37063319511218****</t>
  </si>
  <si>
    <t>徐*国</t>
  </si>
  <si>
    <t>37063319470322****</t>
  </si>
  <si>
    <t>梁*彩</t>
  </si>
  <si>
    <t>37063319490928****</t>
  </si>
  <si>
    <t>张*凤</t>
  </si>
  <si>
    <t>37063319551117****</t>
  </si>
  <si>
    <t>王*学</t>
  </si>
  <si>
    <t>37063319550622****</t>
  </si>
  <si>
    <t>魏*丽</t>
  </si>
  <si>
    <t>37063319621113****</t>
  </si>
  <si>
    <t>吴*兰</t>
  </si>
  <si>
    <t>37063319501008****</t>
  </si>
  <si>
    <t>37063319491016****</t>
  </si>
  <si>
    <t>梁*</t>
  </si>
  <si>
    <t>37100219500211****</t>
  </si>
  <si>
    <t>37063319580821****</t>
  </si>
  <si>
    <t>37063319500203****</t>
  </si>
  <si>
    <t>37063319530903****</t>
  </si>
  <si>
    <t>刘*强</t>
  </si>
  <si>
    <t>37063319630603****</t>
  </si>
  <si>
    <t>梁*花</t>
  </si>
  <si>
    <t>23262319431206****</t>
  </si>
  <si>
    <t>梁*卿</t>
  </si>
  <si>
    <t>37063319540713****</t>
  </si>
  <si>
    <t>王*兰</t>
  </si>
  <si>
    <t>37063319570311****</t>
  </si>
  <si>
    <t>37063319520809****</t>
  </si>
  <si>
    <t>梁*海</t>
  </si>
  <si>
    <t>37063319540811****</t>
  </si>
  <si>
    <t>梁*科</t>
  </si>
  <si>
    <t>37063319631116****</t>
  </si>
  <si>
    <t>梁*波</t>
  </si>
  <si>
    <t>37100219590116****</t>
  </si>
  <si>
    <t>戴*忠</t>
  </si>
  <si>
    <t>37100219481024****</t>
  </si>
  <si>
    <t>戴*波</t>
  </si>
  <si>
    <t>37063319550415****</t>
  </si>
  <si>
    <t>梁*凤</t>
  </si>
  <si>
    <t>37063319350704****</t>
  </si>
  <si>
    <t>宁*芳</t>
  </si>
  <si>
    <t>37063319360909****</t>
  </si>
  <si>
    <t>梁*文</t>
  </si>
  <si>
    <t>37063319390302****</t>
  </si>
  <si>
    <t>邓*兰</t>
  </si>
  <si>
    <t>37063319410918****</t>
  </si>
  <si>
    <t>姚*英</t>
  </si>
  <si>
    <t>37063319510817****</t>
  </si>
  <si>
    <t>37063319521121****</t>
  </si>
  <si>
    <t>于*英</t>
  </si>
  <si>
    <t>37063319560422****</t>
  </si>
  <si>
    <t>丁*香</t>
  </si>
  <si>
    <t>37063319441017****</t>
  </si>
  <si>
    <t>车*卿</t>
  </si>
  <si>
    <t>37100219460328****</t>
  </si>
  <si>
    <t>梁*信</t>
  </si>
  <si>
    <t>37063319560611****</t>
  </si>
  <si>
    <t>梁*兰</t>
  </si>
  <si>
    <t>车*光</t>
  </si>
  <si>
    <t>37063319630830****</t>
  </si>
  <si>
    <t>邓*水</t>
  </si>
  <si>
    <t>37901219411025****</t>
  </si>
  <si>
    <t>陈*香</t>
  </si>
  <si>
    <t>53293219641006****</t>
  </si>
  <si>
    <t>37063319510910****</t>
  </si>
  <si>
    <t>王*春</t>
  </si>
  <si>
    <t>37063319551027****</t>
  </si>
  <si>
    <t>王*芳</t>
  </si>
  <si>
    <t>37063219560924****</t>
  </si>
  <si>
    <t>王*华</t>
  </si>
  <si>
    <t>37063319401229****</t>
  </si>
  <si>
    <t>刘*德</t>
  </si>
  <si>
    <t>37063319411010****</t>
  </si>
  <si>
    <t>37063319320314****</t>
  </si>
  <si>
    <t>于*水</t>
  </si>
  <si>
    <t>37063319510211****</t>
  </si>
  <si>
    <t>37063319300719****</t>
  </si>
  <si>
    <t>37063319461018****</t>
  </si>
  <si>
    <t>于*财</t>
  </si>
  <si>
    <t>37063319510327****</t>
  </si>
  <si>
    <t>宋*字</t>
  </si>
  <si>
    <t>37063319400512****</t>
  </si>
  <si>
    <t>夏*珍</t>
  </si>
  <si>
    <t>37063319270211****</t>
  </si>
  <si>
    <t>车*福</t>
  </si>
  <si>
    <t>37063319480211****</t>
  </si>
  <si>
    <t>王*伦</t>
  </si>
  <si>
    <t>37063319521003****</t>
  </si>
  <si>
    <t>车*玲</t>
  </si>
  <si>
    <t>37063319551014****</t>
  </si>
  <si>
    <t>孙*岗</t>
  </si>
  <si>
    <t>37063319471215****</t>
  </si>
  <si>
    <t>孙*斌</t>
  </si>
  <si>
    <t>37063319560415****</t>
  </si>
  <si>
    <t>孙*祖</t>
  </si>
  <si>
    <t>37063319540815****</t>
  </si>
  <si>
    <t>林*</t>
  </si>
  <si>
    <t>37063319600413****</t>
  </si>
  <si>
    <t>孙*湖</t>
  </si>
  <si>
    <t>37063319591123****</t>
  </si>
  <si>
    <t>谢*山</t>
  </si>
  <si>
    <t>37100219410320****</t>
  </si>
  <si>
    <t>谢*</t>
  </si>
  <si>
    <t>37063319561102****</t>
  </si>
  <si>
    <t>宋*贵</t>
  </si>
  <si>
    <t>37063319570113****</t>
  </si>
  <si>
    <t>谢*军</t>
  </si>
  <si>
    <t>37063319541003****</t>
  </si>
  <si>
    <t>车*英</t>
  </si>
  <si>
    <t>37063319440925****</t>
  </si>
  <si>
    <t>王*</t>
  </si>
  <si>
    <t>37063319500926****</t>
  </si>
  <si>
    <t>37063319620723****</t>
  </si>
  <si>
    <t>刘*增</t>
  </si>
  <si>
    <t>37063319530217****</t>
  </si>
  <si>
    <t>刘*太</t>
  </si>
  <si>
    <t>37063319480227****</t>
  </si>
  <si>
    <t>37063319500420****</t>
  </si>
  <si>
    <t>丛*香</t>
  </si>
  <si>
    <t>37063319310104****</t>
  </si>
  <si>
    <t>刘*平</t>
  </si>
  <si>
    <t>37063319610121****</t>
  </si>
  <si>
    <t>宋*荣</t>
  </si>
  <si>
    <t>37063319561123****</t>
  </si>
  <si>
    <t>陈*清</t>
  </si>
  <si>
    <t>37063319591015****</t>
  </si>
  <si>
    <t>刘*科</t>
  </si>
  <si>
    <t>37063319561224****</t>
  </si>
  <si>
    <t>刘*友</t>
  </si>
  <si>
    <t>37063319630301****</t>
  </si>
  <si>
    <t>邓*桥</t>
  </si>
  <si>
    <t>37063319400603****</t>
  </si>
  <si>
    <t>37063319581015****</t>
  </si>
  <si>
    <t>曲*水</t>
  </si>
  <si>
    <t>37063319640720****</t>
  </si>
  <si>
    <t>于*华</t>
  </si>
  <si>
    <t>37063319370826****</t>
  </si>
  <si>
    <t>余*华</t>
  </si>
  <si>
    <t>37063319511225****</t>
  </si>
  <si>
    <t>37063319570223****</t>
  </si>
  <si>
    <t>梁*军</t>
  </si>
  <si>
    <t>37063319580205****</t>
  </si>
  <si>
    <t>梁*情</t>
  </si>
  <si>
    <t>37063319620821****</t>
  </si>
  <si>
    <t>梁*龙</t>
  </si>
  <si>
    <t>37063319570901****</t>
  </si>
  <si>
    <t>林*丽</t>
  </si>
  <si>
    <t>37063319600131****</t>
  </si>
  <si>
    <t>林*玉</t>
  </si>
  <si>
    <t>37063319590228****</t>
  </si>
  <si>
    <t>刘*敏</t>
  </si>
  <si>
    <t>37063319560229****</t>
  </si>
  <si>
    <t>林*波</t>
  </si>
  <si>
    <t>37063319590918****</t>
  </si>
  <si>
    <t>徐*胜</t>
  </si>
  <si>
    <t>37063319550819****</t>
  </si>
  <si>
    <t>刘*</t>
  </si>
  <si>
    <t>37063319601123****</t>
  </si>
  <si>
    <t>刘*本</t>
  </si>
  <si>
    <t>37063319580901****</t>
  </si>
  <si>
    <t>姜*信</t>
  </si>
  <si>
    <t>37063319510126****</t>
  </si>
  <si>
    <t>徐*好</t>
  </si>
  <si>
    <t>37100219550323****</t>
  </si>
  <si>
    <t>姜*花</t>
  </si>
  <si>
    <t>37063319630406****</t>
  </si>
  <si>
    <t>梁*义</t>
  </si>
  <si>
    <t>37063319520412****</t>
  </si>
  <si>
    <t>宋*建</t>
  </si>
  <si>
    <t>37063319560818****</t>
  </si>
  <si>
    <t>宋*进</t>
  </si>
  <si>
    <t>37100219451229****</t>
  </si>
  <si>
    <t>宋*文</t>
  </si>
  <si>
    <t>37063319460113****</t>
  </si>
  <si>
    <t>37063319390607****</t>
  </si>
  <si>
    <t>嵩山</t>
  </si>
  <si>
    <t>王*贞</t>
  </si>
  <si>
    <t>37100219350212****</t>
  </si>
  <si>
    <t>吴*利</t>
  </si>
  <si>
    <t>37100219490706****</t>
  </si>
  <si>
    <t>王*顺</t>
  </si>
  <si>
    <t>37062019551217****</t>
  </si>
  <si>
    <t>丛*滋</t>
  </si>
  <si>
    <t>37100219401223****</t>
  </si>
  <si>
    <t>37062019550819****</t>
  </si>
  <si>
    <t>37062019560831****</t>
  </si>
  <si>
    <t>于*学</t>
  </si>
  <si>
    <t>37062019600114****</t>
  </si>
  <si>
    <t>原*波</t>
  </si>
  <si>
    <t>22060219591006****</t>
  </si>
  <si>
    <t>岳*</t>
  </si>
  <si>
    <t>37062019630416****</t>
  </si>
  <si>
    <t>戚*德</t>
  </si>
  <si>
    <t>37062019521203****</t>
  </si>
  <si>
    <t>孙家疃</t>
  </si>
  <si>
    <t>李*全</t>
  </si>
  <si>
    <t>37100219541220****</t>
  </si>
  <si>
    <t>夏*良</t>
  </si>
  <si>
    <t>37100219420701****</t>
  </si>
  <si>
    <t>37062019610112****</t>
  </si>
  <si>
    <t>王*文</t>
  </si>
  <si>
    <t>22062119610704****</t>
  </si>
  <si>
    <t>李*梅</t>
  </si>
  <si>
    <t>37062019610901****</t>
  </si>
  <si>
    <t>张*友</t>
  </si>
  <si>
    <t>37062019550331****</t>
  </si>
  <si>
    <t>丛*琴</t>
  </si>
  <si>
    <t>37062019540227****</t>
  </si>
  <si>
    <t>李*兰</t>
  </si>
  <si>
    <t>37062019640922****</t>
  </si>
  <si>
    <t>温泉</t>
  </si>
  <si>
    <t>马*宾</t>
  </si>
  <si>
    <t>37100219540507****</t>
  </si>
  <si>
    <t>李*胜</t>
  </si>
  <si>
    <t>37062019470615****</t>
  </si>
  <si>
    <t>刘*花</t>
  </si>
  <si>
    <t>37100219510811****</t>
  </si>
  <si>
    <t>邓*忠</t>
  </si>
  <si>
    <t>37063219510106****</t>
  </si>
  <si>
    <t>37062019470307****</t>
  </si>
  <si>
    <t>宋*亭</t>
  </si>
  <si>
    <t>37062019550828****</t>
  </si>
  <si>
    <t>丛*杰</t>
  </si>
  <si>
    <t>37062019580202****</t>
  </si>
  <si>
    <t>张*建</t>
  </si>
  <si>
    <t>37062019490926****</t>
  </si>
  <si>
    <t>刘*兰</t>
  </si>
  <si>
    <t>37062019530829****</t>
  </si>
  <si>
    <t>郭*敏</t>
  </si>
  <si>
    <t>37062019590719****</t>
  </si>
  <si>
    <t>于*德</t>
  </si>
  <si>
    <t>37062019531119****</t>
  </si>
  <si>
    <t>张*顺</t>
  </si>
  <si>
    <t>37062019480103****</t>
  </si>
  <si>
    <t>李*帮</t>
  </si>
  <si>
    <t>37062819471210****</t>
  </si>
  <si>
    <t>梁*英</t>
  </si>
  <si>
    <t>37062019470125****</t>
  </si>
  <si>
    <t>邹*梅</t>
  </si>
  <si>
    <t>37062019530724****</t>
  </si>
  <si>
    <t>王*良</t>
  </si>
  <si>
    <t>37062019630204****</t>
  </si>
  <si>
    <t>于*志</t>
  </si>
  <si>
    <t>37100219630406****</t>
  </si>
  <si>
    <t>刘*水</t>
  </si>
  <si>
    <t>37062019590714****</t>
  </si>
  <si>
    <t>许*强</t>
  </si>
  <si>
    <t>37063319550730****</t>
  </si>
  <si>
    <t>张*亮</t>
  </si>
  <si>
    <t>37062019640109****</t>
  </si>
  <si>
    <t>李*翠</t>
  </si>
  <si>
    <t>37062919640406****</t>
  </si>
  <si>
    <t>张*财</t>
  </si>
  <si>
    <t>37062019411016****</t>
  </si>
  <si>
    <t>张*娥</t>
  </si>
  <si>
    <t>37100219360614****</t>
  </si>
  <si>
    <t>于*忠</t>
  </si>
  <si>
    <t>37062019350630****</t>
  </si>
  <si>
    <t>姜*英</t>
  </si>
  <si>
    <t>37100219401231****</t>
  </si>
  <si>
    <t>唐*凤</t>
  </si>
  <si>
    <t>37062019300330****</t>
  </si>
  <si>
    <t>羊亭</t>
  </si>
  <si>
    <t>阮*香</t>
  </si>
  <si>
    <t>37062019301115****</t>
  </si>
  <si>
    <t>曲*德</t>
  </si>
  <si>
    <t>37062019311206****</t>
  </si>
  <si>
    <t>37062019310310****</t>
  </si>
  <si>
    <t>杜*莲</t>
  </si>
  <si>
    <t>37062019350302****</t>
  </si>
  <si>
    <t>杜*恒</t>
  </si>
  <si>
    <t>37062019390922****</t>
  </si>
  <si>
    <t>岳*法</t>
  </si>
  <si>
    <t>37063219440106****</t>
  </si>
  <si>
    <t>黄*经</t>
  </si>
  <si>
    <t>37062019570520****</t>
  </si>
  <si>
    <t>李*杰</t>
  </si>
  <si>
    <t>37062019560605****</t>
  </si>
  <si>
    <t>孙*强</t>
  </si>
  <si>
    <t>37062019550508****</t>
  </si>
  <si>
    <t>刘*宪</t>
  </si>
  <si>
    <t>37100219510723****</t>
  </si>
  <si>
    <t>王*国</t>
  </si>
  <si>
    <t>37062019521111****</t>
  </si>
  <si>
    <t>姜*友</t>
  </si>
  <si>
    <t>37062019590829****</t>
  </si>
  <si>
    <t>37062019480602****</t>
  </si>
  <si>
    <t>姜*德</t>
  </si>
  <si>
    <t>37062019630220****</t>
  </si>
  <si>
    <t>37062019490115****</t>
  </si>
  <si>
    <t>刘*建</t>
  </si>
  <si>
    <t>37062019530828****</t>
  </si>
  <si>
    <t>隋*法</t>
  </si>
  <si>
    <t>37062019630217****</t>
  </si>
  <si>
    <t>谷*香</t>
  </si>
  <si>
    <t>37062019621228****</t>
  </si>
  <si>
    <t>张*燕</t>
  </si>
  <si>
    <t>37062019580513****</t>
  </si>
  <si>
    <t>李*明</t>
  </si>
  <si>
    <t>37062019530406****</t>
  </si>
  <si>
    <t>李*祥</t>
  </si>
  <si>
    <t>37062019510302****</t>
  </si>
  <si>
    <t>黄*云</t>
  </si>
  <si>
    <t>37062019540727****</t>
  </si>
  <si>
    <t>隋*胜</t>
  </si>
  <si>
    <t>37062019560503****</t>
  </si>
  <si>
    <t>37062019640403****</t>
  </si>
  <si>
    <t>阮*卿</t>
  </si>
  <si>
    <t>37062019640727****</t>
  </si>
  <si>
    <t>张村</t>
  </si>
  <si>
    <t>张*想</t>
  </si>
  <si>
    <t>37062019441125****</t>
  </si>
  <si>
    <t>崔*云</t>
  </si>
  <si>
    <t>37062019591226****</t>
  </si>
  <si>
    <t>耿*荣</t>
  </si>
  <si>
    <t>37063019570713****</t>
  </si>
  <si>
    <t>竹岛</t>
  </si>
  <si>
    <t>纪*华</t>
  </si>
  <si>
    <t>37062019490907****</t>
  </si>
  <si>
    <t>丛*婵</t>
  </si>
  <si>
    <t>37062019560101****</t>
  </si>
  <si>
    <t>孙*泽</t>
  </si>
  <si>
    <t>37063219461228****</t>
  </si>
  <si>
    <t>沈*威</t>
  </si>
  <si>
    <t>37062019561007****</t>
  </si>
  <si>
    <t>陶*勇</t>
  </si>
  <si>
    <t>37100219640527****</t>
  </si>
  <si>
    <t>戚*莲</t>
  </si>
  <si>
    <t>37100219611004****</t>
  </si>
  <si>
    <t>任*君</t>
  </si>
  <si>
    <t>37062019401011****</t>
  </si>
  <si>
    <t>37062019531221****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</si>
</sst>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45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8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name val="宋体"/>
      <charset val="134"/>
      <scheme val="minor"/>
    </font>
    <font>
      <sz val="12"/>
      <color indexed="8"/>
      <name val="仿宋_GB2312"/>
      <charset val="134"/>
    </font>
    <font>
      <sz val="11"/>
      <name val="仿宋"/>
      <charset val="134"/>
    </font>
    <font>
      <sz val="12"/>
      <name val="宋体"/>
      <charset val="134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仿宋"/>
      <charset val="134"/>
    </font>
    <font>
      <sz val="12"/>
      <color indexed="8"/>
      <name val="宋体"/>
      <charset val="134"/>
      <scheme val="minor"/>
    </font>
    <font>
      <sz val="12"/>
      <name val="仿宋"/>
      <charset val="134"/>
    </font>
    <font>
      <sz val="11"/>
      <name val="仿宋_GB2312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Times New Roman"/>
      <charset val="134"/>
    </font>
    <font>
      <sz val="11"/>
      <color rgb="FFFF0000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" borderId="11" applyNumberFormat="0" applyAlignment="0" applyProtection="0">
      <alignment vertical="center"/>
    </xf>
    <xf numFmtId="0" fontId="35" fillId="6" borderId="12" applyNumberFormat="0" applyAlignment="0" applyProtection="0">
      <alignment vertical="center"/>
    </xf>
    <xf numFmtId="0" fontId="36" fillId="6" borderId="11" applyNumberFormat="0" applyAlignment="0" applyProtection="0">
      <alignment vertical="center"/>
    </xf>
    <xf numFmtId="0" fontId="37" fillId="7" borderId="1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</cellStyleXfs>
  <cellXfs count="9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2" fillId="0" borderId="1" xfId="52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/>
    <xf numFmtId="49" fontId="11" fillId="0" borderId="2" xfId="0" applyNumberFormat="1" applyFont="1" applyFill="1" applyBorder="1" applyAlignment="1">
      <alignment horizontal="center" vertical="center"/>
    </xf>
    <xf numFmtId="49" fontId="0" fillId="0" borderId="1" xfId="53" applyNumberFormat="1" applyFill="1" applyBorder="1" applyAlignment="1">
      <alignment horizontal="center" vertical="center"/>
    </xf>
    <xf numFmtId="49" fontId="0" fillId="0" borderId="1" xfId="56" applyNumberFormat="1" applyFill="1" applyBorder="1" applyAlignment="1">
      <alignment horizontal="center" vertical="center"/>
    </xf>
    <xf numFmtId="49" fontId="0" fillId="0" borderId="2" xfId="56" applyNumberForma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0" fillId="0" borderId="1" xfId="55" applyNumberForma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1" fillId="0" borderId="1" xfId="54" applyFont="1" applyFill="1" applyBorder="1" applyAlignment="1">
      <alignment horizontal="center" vertical="center"/>
    </xf>
    <xf numFmtId="49" fontId="11" fillId="0" borderId="1" xfId="54" applyNumberFormat="1" applyFont="1" applyFill="1" applyBorder="1" applyAlignment="1">
      <alignment horizontal="center" vertical="center"/>
    </xf>
    <xf numFmtId="0" fontId="12" fillId="0" borderId="1" xfId="54" applyFont="1" applyFill="1" applyBorder="1" applyAlignment="1">
      <alignment horizontal="center" vertical="center"/>
    </xf>
    <xf numFmtId="49" fontId="12" fillId="0" borderId="1" xfId="54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/>
    </xf>
    <xf numFmtId="49" fontId="0" fillId="0" borderId="1" xfId="5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1" fillId="0" borderId="1" xfId="54" applyFont="1" applyFill="1" applyBorder="1" applyAlignment="1">
      <alignment vertical="center"/>
    </xf>
    <xf numFmtId="49" fontId="11" fillId="0" borderId="1" xfId="54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11" fillId="0" borderId="1" xfId="50" applyFont="1" applyFill="1" applyBorder="1" applyAlignment="1">
      <alignment horizontal="center" vertical="center"/>
    </xf>
    <xf numFmtId="49" fontId="11" fillId="0" borderId="1" xfId="5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49" fontId="17" fillId="0" borderId="1" xfId="59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177" fontId="19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/>
    </xf>
    <xf numFmtId="0" fontId="20" fillId="0" borderId="1" xfId="49" applyFont="1" applyFill="1" applyBorder="1" applyAlignment="1">
      <alignment horizontal="left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4" xfId="51" applyFont="1" applyFill="1" applyBorder="1" applyAlignment="1">
      <alignment horizontal="left" vertical="center"/>
    </xf>
    <xf numFmtId="49" fontId="19" fillId="0" borderId="5" xfId="0" applyNumberFormat="1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vertical="center"/>
    </xf>
    <xf numFmtId="49" fontId="19" fillId="0" borderId="7" xfId="0" applyNumberFormat="1" applyFont="1" applyFill="1" applyBorder="1" applyAlignment="1">
      <alignment horizontal="center" vertical="center"/>
    </xf>
    <xf numFmtId="49" fontId="19" fillId="0" borderId="4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/>
    </xf>
    <xf numFmtId="0" fontId="20" fillId="0" borderId="4" xfId="49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/>
    </xf>
    <xf numFmtId="49" fontId="25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6 7" xfId="49"/>
    <cellStyle name="常规 10 11" xfId="50"/>
    <cellStyle name="常规 76" xfId="51"/>
    <cellStyle name="常规 9" xfId="52"/>
    <cellStyle name="常规 10 5" xfId="53"/>
    <cellStyle name="常规 10" xfId="54"/>
    <cellStyle name="常规 17" xfId="55"/>
    <cellStyle name="常规 10 6" xfId="56"/>
    <cellStyle name="常规 5" xfId="57"/>
    <cellStyle name="常规 2" xfId="58"/>
    <cellStyle name="常规_Sheet1" xfId="59"/>
  </cellStyles>
  <dxfs count="3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5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6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7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8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9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0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1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2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3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4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5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6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7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8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9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0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1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2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3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4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5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6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7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8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29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0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1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2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3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4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5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6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7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8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39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0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1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2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3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4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5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6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7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8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49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38735</xdr:rowOff>
    </xdr:to>
    <xdr:sp>
      <xdr:nvSpPr>
        <xdr:cNvPr id="50" name="Text Box 2"/>
        <xdr:cNvSpPr txBox="1"/>
      </xdr:nvSpPr>
      <xdr:spPr>
        <a:xfrm>
          <a:off x="2495550" y="1046607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38735</xdr:rowOff>
    </xdr:to>
    <xdr:sp>
      <xdr:nvSpPr>
        <xdr:cNvPr id="51" name="Text Box 15"/>
        <xdr:cNvSpPr txBox="1"/>
      </xdr:nvSpPr>
      <xdr:spPr>
        <a:xfrm>
          <a:off x="2495550" y="1046607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38735</xdr:rowOff>
    </xdr:to>
    <xdr:sp>
      <xdr:nvSpPr>
        <xdr:cNvPr id="52" name="Text Box 16"/>
        <xdr:cNvSpPr txBox="1"/>
      </xdr:nvSpPr>
      <xdr:spPr>
        <a:xfrm>
          <a:off x="2495550" y="1046607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38735</xdr:rowOff>
    </xdr:to>
    <xdr:sp>
      <xdr:nvSpPr>
        <xdr:cNvPr id="53" name="Text Box 17"/>
        <xdr:cNvSpPr txBox="1"/>
      </xdr:nvSpPr>
      <xdr:spPr>
        <a:xfrm>
          <a:off x="2495550" y="1046607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54" name="Text Box 2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55" name="Text Box 15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56" name="Text Box 16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57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58" name="Text Box 2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59" name="Text Box 15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60" name="Text Box 16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61" name="Text Box 17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62" name="Text Box 2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63" name="Text Box 15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64" name="Text Box 16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65" name="Text Box 17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66" name="Text Box 2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67" name="Text Box 15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68" name="Text Box 16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69" name="Text Box 17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70" name="Text Box 2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71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72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73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74" name="Text Box 2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75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76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77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328</xdr:row>
      <xdr:rowOff>0</xdr:rowOff>
    </xdr:from>
    <xdr:to>
      <xdr:col>3</xdr:col>
      <xdr:colOff>628650</xdr:colOff>
      <xdr:row>329</xdr:row>
      <xdr:rowOff>28575</xdr:rowOff>
    </xdr:to>
    <xdr:sp>
      <xdr:nvSpPr>
        <xdr:cNvPr id="78" name="Text Box 2"/>
        <xdr:cNvSpPr txBox="1"/>
      </xdr:nvSpPr>
      <xdr:spPr>
        <a:xfrm>
          <a:off x="2495550" y="10447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79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80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81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82" name="Text Box 2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83" name="Text Box 15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84" name="Text Box 16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85" name="Text Box 17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86" name="Text Box 2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87" name="Text Box 15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88" name="Text Box 16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89" name="Text Box 17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90" name="Text Box 2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91" name="Text Box 15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92" name="Text Box 16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93" name="Text Box 17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94" name="Text Box 2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95" name="Text Box 15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96" name="Text Box 16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97" name="Text Box 17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98" name="Text Box 2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99" name="Text Box 15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00" name="Text Box 16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01" name="Text Box 2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02" name="Text Box 15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03" name="Text Box 16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219710</xdr:rowOff>
    </xdr:to>
    <xdr:sp>
      <xdr:nvSpPr>
        <xdr:cNvPr id="104" name="Text Box 2"/>
        <xdr:cNvSpPr txBox="1"/>
      </xdr:nvSpPr>
      <xdr:spPr>
        <a:xfrm>
          <a:off x="2495550" y="103835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219710</xdr:rowOff>
    </xdr:to>
    <xdr:sp>
      <xdr:nvSpPr>
        <xdr:cNvPr id="105" name="Text Box 15"/>
        <xdr:cNvSpPr txBox="1"/>
      </xdr:nvSpPr>
      <xdr:spPr>
        <a:xfrm>
          <a:off x="2495550" y="103835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219710</xdr:rowOff>
    </xdr:to>
    <xdr:sp>
      <xdr:nvSpPr>
        <xdr:cNvPr id="106" name="Text Box 16"/>
        <xdr:cNvSpPr txBox="1"/>
      </xdr:nvSpPr>
      <xdr:spPr>
        <a:xfrm>
          <a:off x="2495550" y="103835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07" name="Text Box 2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08" name="Text Box 15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09" name="Text Box 16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10" name="Text Box 17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323</xdr:row>
      <xdr:rowOff>0</xdr:rowOff>
    </xdr:from>
    <xdr:to>
      <xdr:col>3</xdr:col>
      <xdr:colOff>628650</xdr:colOff>
      <xdr:row>323</xdr:row>
      <xdr:rowOff>219075</xdr:rowOff>
    </xdr:to>
    <xdr:sp>
      <xdr:nvSpPr>
        <xdr:cNvPr id="111" name="Text Box 2"/>
        <xdr:cNvSpPr txBox="1"/>
      </xdr:nvSpPr>
      <xdr:spPr>
        <a:xfrm>
          <a:off x="2495550" y="102882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324</xdr:row>
      <xdr:rowOff>0</xdr:rowOff>
    </xdr:from>
    <xdr:to>
      <xdr:col>3</xdr:col>
      <xdr:colOff>628650</xdr:colOff>
      <xdr:row>324</xdr:row>
      <xdr:rowOff>219075</xdr:rowOff>
    </xdr:to>
    <xdr:sp>
      <xdr:nvSpPr>
        <xdr:cNvPr id="112" name="Text Box 15"/>
        <xdr:cNvSpPr txBox="1"/>
      </xdr:nvSpPr>
      <xdr:spPr>
        <a:xfrm>
          <a:off x="2495550" y="1032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324</xdr:row>
      <xdr:rowOff>0</xdr:rowOff>
    </xdr:from>
    <xdr:to>
      <xdr:col>3</xdr:col>
      <xdr:colOff>628650</xdr:colOff>
      <xdr:row>324</xdr:row>
      <xdr:rowOff>219075</xdr:rowOff>
    </xdr:to>
    <xdr:sp>
      <xdr:nvSpPr>
        <xdr:cNvPr id="113" name="Text Box 16"/>
        <xdr:cNvSpPr txBox="1"/>
      </xdr:nvSpPr>
      <xdr:spPr>
        <a:xfrm>
          <a:off x="2495550" y="1032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14" name="Text Box 17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323</xdr:row>
      <xdr:rowOff>0</xdr:rowOff>
    </xdr:from>
    <xdr:to>
      <xdr:col>3</xdr:col>
      <xdr:colOff>628650</xdr:colOff>
      <xdr:row>323</xdr:row>
      <xdr:rowOff>219075</xdr:rowOff>
    </xdr:to>
    <xdr:sp>
      <xdr:nvSpPr>
        <xdr:cNvPr id="115" name="Text Box 2"/>
        <xdr:cNvSpPr txBox="1"/>
      </xdr:nvSpPr>
      <xdr:spPr>
        <a:xfrm>
          <a:off x="2495550" y="102882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324</xdr:row>
      <xdr:rowOff>0</xdr:rowOff>
    </xdr:from>
    <xdr:to>
      <xdr:col>3</xdr:col>
      <xdr:colOff>628650</xdr:colOff>
      <xdr:row>324</xdr:row>
      <xdr:rowOff>219075</xdr:rowOff>
    </xdr:to>
    <xdr:sp>
      <xdr:nvSpPr>
        <xdr:cNvPr id="116" name="Text Box 15"/>
        <xdr:cNvSpPr txBox="1"/>
      </xdr:nvSpPr>
      <xdr:spPr>
        <a:xfrm>
          <a:off x="2495550" y="1032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324</xdr:row>
      <xdr:rowOff>0</xdr:rowOff>
    </xdr:from>
    <xdr:to>
      <xdr:col>3</xdr:col>
      <xdr:colOff>628650</xdr:colOff>
      <xdr:row>324</xdr:row>
      <xdr:rowOff>219075</xdr:rowOff>
    </xdr:to>
    <xdr:sp>
      <xdr:nvSpPr>
        <xdr:cNvPr id="117" name="Text Box 16"/>
        <xdr:cNvSpPr txBox="1"/>
      </xdr:nvSpPr>
      <xdr:spPr>
        <a:xfrm>
          <a:off x="2495550" y="1032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18" name="Text Box 17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19" name="Text Box 2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20" name="Text Box 15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21" name="Text Box 16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22" name="Text Box 17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23" name="Text Box 2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24" name="Text Box 15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25" name="Text Box 16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26" name="Text Box 2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27" name="Text Box 15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28" name="Text Box 16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325</xdr:row>
      <xdr:rowOff>0</xdr:rowOff>
    </xdr:from>
    <xdr:to>
      <xdr:col>3</xdr:col>
      <xdr:colOff>628650</xdr:colOff>
      <xdr:row>325</xdr:row>
      <xdr:rowOff>219075</xdr:rowOff>
    </xdr:to>
    <xdr:sp>
      <xdr:nvSpPr>
        <xdr:cNvPr id="129" name="Text Box 2"/>
        <xdr:cNvSpPr txBox="1"/>
      </xdr:nvSpPr>
      <xdr:spPr>
        <a:xfrm>
          <a:off x="2495550" y="103517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30" name="Text Box 15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326</xdr:row>
      <xdr:rowOff>0</xdr:rowOff>
    </xdr:from>
    <xdr:to>
      <xdr:col>3</xdr:col>
      <xdr:colOff>628650</xdr:colOff>
      <xdr:row>326</xdr:row>
      <xdr:rowOff>219075</xdr:rowOff>
    </xdr:to>
    <xdr:sp>
      <xdr:nvSpPr>
        <xdr:cNvPr id="131" name="Text Box 16"/>
        <xdr:cNvSpPr txBox="1"/>
      </xdr:nvSpPr>
      <xdr:spPr>
        <a:xfrm>
          <a:off x="2495550" y="10383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32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33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34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35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36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37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38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39" name="Text Box 17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40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41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42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330</xdr:row>
      <xdr:rowOff>0</xdr:rowOff>
    </xdr:from>
    <xdr:to>
      <xdr:col>3</xdr:col>
      <xdr:colOff>628650</xdr:colOff>
      <xdr:row>331</xdr:row>
      <xdr:rowOff>38100</xdr:rowOff>
    </xdr:to>
    <xdr:sp>
      <xdr:nvSpPr>
        <xdr:cNvPr id="143" name="Text Box 17"/>
        <xdr:cNvSpPr txBox="1"/>
      </xdr:nvSpPr>
      <xdr:spPr>
        <a:xfrm>
          <a:off x="2495550" y="1048416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44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45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46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330</xdr:row>
      <xdr:rowOff>0</xdr:rowOff>
    </xdr:from>
    <xdr:to>
      <xdr:col>3</xdr:col>
      <xdr:colOff>628650</xdr:colOff>
      <xdr:row>331</xdr:row>
      <xdr:rowOff>38100</xdr:rowOff>
    </xdr:to>
    <xdr:sp>
      <xdr:nvSpPr>
        <xdr:cNvPr id="147" name="Text Box 17"/>
        <xdr:cNvSpPr txBox="1"/>
      </xdr:nvSpPr>
      <xdr:spPr>
        <a:xfrm>
          <a:off x="2495550" y="1048416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48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49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50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330</xdr:row>
      <xdr:rowOff>0</xdr:rowOff>
    </xdr:from>
    <xdr:to>
      <xdr:col>3</xdr:col>
      <xdr:colOff>628650</xdr:colOff>
      <xdr:row>331</xdr:row>
      <xdr:rowOff>38100</xdr:rowOff>
    </xdr:to>
    <xdr:sp>
      <xdr:nvSpPr>
        <xdr:cNvPr id="151" name="Text Box 17"/>
        <xdr:cNvSpPr txBox="1"/>
      </xdr:nvSpPr>
      <xdr:spPr>
        <a:xfrm>
          <a:off x="2495550" y="1048416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52" name="Text Box 2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53" name="Text Box 15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329</xdr:row>
      <xdr:rowOff>0</xdr:rowOff>
    </xdr:from>
    <xdr:to>
      <xdr:col>3</xdr:col>
      <xdr:colOff>628650</xdr:colOff>
      <xdr:row>330</xdr:row>
      <xdr:rowOff>38100</xdr:rowOff>
    </xdr:to>
    <xdr:sp>
      <xdr:nvSpPr>
        <xdr:cNvPr id="154" name="Text Box 16"/>
        <xdr:cNvSpPr txBox="1"/>
      </xdr:nvSpPr>
      <xdr:spPr>
        <a:xfrm>
          <a:off x="2495550" y="1046607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330</xdr:row>
      <xdr:rowOff>0</xdr:rowOff>
    </xdr:from>
    <xdr:to>
      <xdr:col>3</xdr:col>
      <xdr:colOff>628650</xdr:colOff>
      <xdr:row>331</xdr:row>
      <xdr:rowOff>38100</xdr:rowOff>
    </xdr:to>
    <xdr:sp>
      <xdr:nvSpPr>
        <xdr:cNvPr id="155" name="Text Box 17"/>
        <xdr:cNvSpPr txBox="1"/>
      </xdr:nvSpPr>
      <xdr:spPr>
        <a:xfrm>
          <a:off x="2495550" y="1048416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331</xdr:row>
      <xdr:rowOff>0</xdr:rowOff>
    </xdr:from>
    <xdr:to>
      <xdr:col>3</xdr:col>
      <xdr:colOff>628650</xdr:colOff>
      <xdr:row>332</xdr:row>
      <xdr:rowOff>38100</xdr:rowOff>
    </xdr:to>
    <xdr:sp>
      <xdr:nvSpPr>
        <xdr:cNvPr id="156" name="Text Box 2"/>
        <xdr:cNvSpPr txBox="1"/>
      </xdr:nvSpPr>
      <xdr:spPr>
        <a:xfrm>
          <a:off x="2495550" y="1050226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57" name="Text Box 15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58" name="Text Box 16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333</xdr:row>
      <xdr:rowOff>0</xdr:rowOff>
    </xdr:from>
    <xdr:to>
      <xdr:col>3</xdr:col>
      <xdr:colOff>628650</xdr:colOff>
      <xdr:row>334</xdr:row>
      <xdr:rowOff>38100</xdr:rowOff>
    </xdr:to>
    <xdr:sp>
      <xdr:nvSpPr>
        <xdr:cNvPr id="159" name="Text Box 17"/>
        <xdr:cNvSpPr txBox="1"/>
      </xdr:nvSpPr>
      <xdr:spPr>
        <a:xfrm>
          <a:off x="2495550" y="10538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331</xdr:row>
      <xdr:rowOff>0</xdr:rowOff>
    </xdr:from>
    <xdr:to>
      <xdr:col>3</xdr:col>
      <xdr:colOff>628650</xdr:colOff>
      <xdr:row>332</xdr:row>
      <xdr:rowOff>38100</xdr:rowOff>
    </xdr:to>
    <xdr:sp>
      <xdr:nvSpPr>
        <xdr:cNvPr id="160" name="Text Box 2"/>
        <xdr:cNvSpPr txBox="1"/>
      </xdr:nvSpPr>
      <xdr:spPr>
        <a:xfrm>
          <a:off x="2495550" y="1050226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61" name="Text Box 15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62" name="Text Box 16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333</xdr:row>
      <xdr:rowOff>0</xdr:rowOff>
    </xdr:from>
    <xdr:to>
      <xdr:col>3</xdr:col>
      <xdr:colOff>628650</xdr:colOff>
      <xdr:row>334</xdr:row>
      <xdr:rowOff>38100</xdr:rowOff>
    </xdr:to>
    <xdr:sp>
      <xdr:nvSpPr>
        <xdr:cNvPr id="163" name="Text Box 17"/>
        <xdr:cNvSpPr txBox="1"/>
      </xdr:nvSpPr>
      <xdr:spPr>
        <a:xfrm>
          <a:off x="2495550" y="10538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331</xdr:row>
      <xdr:rowOff>0</xdr:rowOff>
    </xdr:from>
    <xdr:to>
      <xdr:col>3</xdr:col>
      <xdr:colOff>628650</xdr:colOff>
      <xdr:row>332</xdr:row>
      <xdr:rowOff>38100</xdr:rowOff>
    </xdr:to>
    <xdr:sp>
      <xdr:nvSpPr>
        <xdr:cNvPr id="164" name="Text Box 2"/>
        <xdr:cNvSpPr txBox="1"/>
      </xdr:nvSpPr>
      <xdr:spPr>
        <a:xfrm>
          <a:off x="2495550" y="1050226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65" name="Text Box 15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66" name="Text Box 16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333</xdr:row>
      <xdr:rowOff>0</xdr:rowOff>
    </xdr:from>
    <xdr:to>
      <xdr:col>3</xdr:col>
      <xdr:colOff>628650</xdr:colOff>
      <xdr:row>334</xdr:row>
      <xdr:rowOff>38100</xdr:rowOff>
    </xdr:to>
    <xdr:sp>
      <xdr:nvSpPr>
        <xdr:cNvPr id="167" name="Text Box 17"/>
        <xdr:cNvSpPr txBox="1"/>
      </xdr:nvSpPr>
      <xdr:spPr>
        <a:xfrm>
          <a:off x="2495550" y="10538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331</xdr:row>
      <xdr:rowOff>0</xdr:rowOff>
    </xdr:from>
    <xdr:to>
      <xdr:col>3</xdr:col>
      <xdr:colOff>628650</xdr:colOff>
      <xdr:row>332</xdr:row>
      <xdr:rowOff>38100</xdr:rowOff>
    </xdr:to>
    <xdr:sp>
      <xdr:nvSpPr>
        <xdr:cNvPr id="168" name="Text Box 2"/>
        <xdr:cNvSpPr txBox="1"/>
      </xdr:nvSpPr>
      <xdr:spPr>
        <a:xfrm>
          <a:off x="2495550" y="1050226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69" name="Text Box 15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70" name="Text Box 16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333</xdr:row>
      <xdr:rowOff>0</xdr:rowOff>
    </xdr:from>
    <xdr:to>
      <xdr:col>3</xdr:col>
      <xdr:colOff>628650</xdr:colOff>
      <xdr:row>334</xdr:row>
      <xdr:rowOff>38100</xdr:rowOff>
    </xdr:to>
    <xdr:sp>
      <xdr:nvSpPr>
        <xdr:cNvPr id="171" name="Text Box 17"/>
        <xdr:cNvSpPr txBox="1"/>
      </xdr:nvSpPr>
      <xdr:spPr>
        <a:xfrm>
          <a:off x="2495550" y="10538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331</xdr:row>
      <xdr:rowOff>0</xdr:rowOff>
    </xdr:from>
    <xdr:to>
      <xdr:col>3</xdr:col>
      <xdr:colOff>628650</xdr:colOff>
      <xdr:row>332</xdr:row>
      <xdr:rowOff>38100</xdr:rowOff>
    </xdr:to>
    <xdr:sp>
      <xdr:nvSpPr>
        <xdr:cNvPr id="172" name="Text Box 2"/>
        <xdr:cNvSpPr txBox="1"/>
      </xdr:nvSpPr>
      <xdr:spPr>
        <a:xfrm>
          <a:off x="2495550" y="1050226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73" name="Text Box 15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74" name="Text Box 16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333</xdr:row>
      <xdr:rowOff>0</xdr:rowOff>
    </xdr:from>
    <xdr:to>
      <xdr:col>3</xdr:col>
      <xdr:colOff>628650</xdr:colOff>
      <xdr:row>334</xdr:row>
      <xdr:rowOff>38100</xdr:rowOff>
    </xdr:to>
    <xdr:sp>
      <xdr:nvSpPr>
        <xdr:cNvPr id="175" name="Text Box 17"/>
        <xdr:cNvSpPr txBox="1"/>
      </xdr:nvSpPr>
      <xdr:spPr>
        <a:xfrm>
          <a:off x="2495550" y="10538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331</xdr:row>
      <xdr:rowOff>0</xdr:rowOff>
    </xdr:from>
    <xdr:to>
      <xdr:col>3</xdr:col>
      <xdr:colOff>628650</xdr:colOff>
      <xdr:row>332</xdr:row>
      <xdr:rowOff>38100</xdr:rowOff>
    </xdr:to>
    <xdr:sp>
      <xdr:nvSpPr>
        <xdr:cNvPr id="176" name="Text Box 2"/>
        <xdr:cNvSpPr txBox="1"/>
      </xdr:nvSpPr>
      <xdr:spPr>
        <a:xfrm>
          <a:off x="2495550" y="1050226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77" name="Text Box 15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78" name="Text Box 16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333</xdr:row>
      <xdr:rowOff>0</xdr:rowOff>
    </xdr:from>
    <xdr:to>
      <xdr:col>3</xdr:col>
      <xdr:colOff>628650</xdr:colOff>
      <xdr:row>334</xdr:row>
      <xdr:rowOff>38100</xdr:rowOff>
    </xdr:to>
    <xdr:sp>
      <xdr:nvSpPr>
        <xdr:cNvPr id="179" name="Text Box 17"/>
        <xdr:cNvSpPr txBox="1"/>
      </xdr:nvSpPr>
      <xdr:spPr>
        <a:xfrm>
          <a:off x="2495550" y="10538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80" name="Text Box 2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333</xdr:row>
      <xdr:rowOff>0</xdr:rowOff>
    </xdr:from>
    <xdr:to>
      <xdr:col>3</xdr:col>
      <xdr:colOff>628650</xdr:colOff>
      <xdr:row>334</xdr:row>
      <xdr:rowOff>38100</xdr:rowOff>
    </xdr:to>
    <xdr:sp>
      <xdr:nvSpPr>
        <xdr:cNvPr id="181" name="Text Box 15"/>
        <xdr:cNvSpPr txBox="1"/>
      </xdr:nvSpPr>
      <xdr:spPr>
        <a:xfrm>
          <a:off x="2495550" y="10538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333</xdr:row>
      <xdr:rowOff>0</xdr:rowOff>
    </xdr:from>
    <xdr:to>
      <xdr:col>3</xdr:col>
      <xdr:colOff>628650</xdr:colOff>
      <xdr:row>334</xdr:row>
      <xdr:rowOff>38100</xdr:rowOff>
    </xdr:to>
    <xdr:sp>
      <xdr:nvSpPr>
        <xdr:cNvPr id="182" name="Text Box 16"/>
        <xdr:cNvSpPr txBox="1"/>
      </xdr:nvSpPr>
      <xdr:spPr>
        <a:xfrm>
          <a:off x="2495550" y="10538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334</xdr:row>
      <xdr:rowOff>0</xdr:rowOff>
    </xdr:from>
    <xdr:to>
      <xdr:col>3</xdr:col>
      <xdr:colOff>628650</xdr:colOff>
      <xdr:row>335</xdr:row>
      <xdr:rowOff>38100</xdr:rowOff>
    </xdr:to>
    <xdr:sp>
      <xdr:nvSpPr>
        <xdr:cNvPr id="183" name="Text Box 17"/>
        <xdr:cNvSpPr txBox="1"/>
      </xdr:nvSpPr>
      <xdr:spPr>
        <a:xfrm>
          <a:off x="2495550" y="1055655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332</xdr:row>
      <xdr:rowOff>0</xdr:rowOff>
    </xdr:from>
    <xdr:to>
      <xdr:col>3</xdr:col>
      <xdr:colOff>628650</xdr:colOff>
      <xdr:row>333</xdr:row>
      <xdr:rowOff>38100</xdr:rowOff>
    </xdr:to>
    <xdr:sp>
      <xdr:nvSpPr>
        <xdr:cNvPr id="184" name="Text Box 2"/>
        <xdr:cNvSpPr txBox="1"/>
      </xdr:nvSpPr>
      <xdr:spPr>
        <a:xfrm>
          <a:off x="2495550" y="10520362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333</xdr:row>
      <xdr:rowOff>0</xdr:rowOff>
    </xdr:from>
    <xdr:to>
      <xdr:col>3</xdr:col>
      <xdr:colOff>628650</xdr:colOff>
      <xdr:row>334</xdr:row>
      <xdr:rowOff>38100</xdr:rowOff>
    </xdr:to>
    <xdr:sp>
      <xdr:nvSpPr>
        <xdr:cNvPr id="185" name="Text Box 15"/>
        <xdr:cNvSpPr txBox="1"/>
      </xdr:nvSpPr>
      <xdr:spPr>
        <a:xfrm>
          <a:off x="2495550" y="10538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333</xdr:row>
      <xdr:rowOff>0</xdr:rowOff>
    </xdr:from>
    <xdr:to>
      <xdr:col>3</xdr:col>
      <xdr:colOff>628650</xdr:colOff>
      <xdr:row>334</xdr:row>
      <xdr:rowOff>38100</xdr:rowOff>
    </xdr:to>
    <xdr:sp>
      <xdr:nvSpPr>
        <xdr:cNvPr id="186" name="Text Box 16"/>
        <xdr:cNvSpPr txBox="1"/>
      </xdr:nvSpPr>
      <xdr:spPr>
        <a:xfrm>
          <a:off x="2495550" y="10538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334</xdr:row>
      <xdr:rowOff>0</xdr:rowOff>
    </xdr:from>
    <xdr:to>
      <xdr:col>3</xdr:col>
      <xdr:colOff>628650</xdr:colOff>
      <xdr:row>335</xdr:row>
      <xdr:rowOff>38100</xdr:rowOff>
    </xdr:to>
    <xdr:sp>
      <xdr:nvSpPr>
        <xdr:cNvPr id="187" name="Text Box 17"/>
        <xdr:cNvSpPr txBox="1"/>
      </xdr:nvSpPr>
      <xdr:spPr>
        <a:xfrm>
          <a:off x="2495550" y="1055655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0"/>
  <sheetViews>
    <sheetView tabSelected="1" workbookViewId="0">
      <selection activeCell="G1" sqref="G$1:G$1048576"/>
    </sheetView>
  </sheetViews>
  <sheetFormatPr defaultColWidth="9" defaultRowHeight="14.25" outlineLevelCol="5"/>
  <cols>
    <col min="1" max="1" width="5.625" style="1" customWidth="1"/>
    <col min="2" max="2" width="9" style="1"/>
    <col min="3" max="3" width="10.875" style="1" customWidth="1"/>
    <col min="4" max="4" width="9" style="1"/>
    <col min="5" max="5" width="20.375" style="1" customWidth="1"/>
    <col min="6" max="6" width="22.25" style="1" customWidth="1"/>
    <col min="7" max="16384" width="9" style="2"/>
  </cols>
  <sheetData>
    <row r="1" ht="51" customHeight="1" spans="1:6">
      <c r="A1" s="3" t="s">
        <v>0</v>
      </c>
      <c r="B1" s="3"/>
      <c r="C1" s="3"/>
      <c r="D1" s="3"/>
      <c r="E1" s="3"/>
      <c r="F1" s="3"/>
    </row>
    <row r="2" ht="2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5" customHeight="1" spans="1:6">
      <c r="A3" s="5">
        <v>1</v>
      </c>
      <c r="B3" s="6" t="s">
        <v>7</v>
      </c>
      <c r="C3" s="6" t="s">
        <v>8</v>
      </c>
      <c r="D3" s="6" t="s">
        <v>9</v>
      </c>
      <c r="E3" s="7" t="s">
        <v>10</v>
      </c>
      <c r="F3" s="8">
        <v>80</v>
      </c>
    </row>
    <row r="4" ht="25" customHeight="1" spans="1:6">
      <c r="A4" s="5">
        <v>2</v>
      </c>
      <c r="B4" s="6" t="s">
        <v>7</v>
      </c>
      <c r="C4" s="6" t="s">
        <v>8</v>
      </c>
      <c r="D4" s="6" t="s">
        <v>11</v>
      </c>
      <c r="E4" s="7" t="s">
        <v>12</v>
      </c>
      <c r="F4" s="8">
        <v>80</v>
      </c>
    </row>
    <row r="5" ht="25" customHeight="1" spans="1:6">
      <c r="A5" s="5">
        <v>3</v>
      </c>
      <c r="B5" s="6" t="s">
        <v>7</v>
      </c>
      <c r="C5" s="6" t="s">
        <v>8</v>
      </c>
      <c r="D5" s="6" t="s">
        <v>13</v>
      </c>
      <c r="E5" s="7" t="s">
        <v>14</v>
      </c>
      <c r="F5" s="8">
        <v>100</v>
      </c>
    </row>
    <row r="6" ht="25" customHeight="1" spans="1:6">
      <c r="A6" s="5">
        <v>4</v>
      </c>
      <c r="B6" s="6" t="s">
        <v>7</v>
      </c>
      <c r="C6" s="6" t="s">
        <v>8</v>
      </c>
      <c r="D6" s="6" t="s">
        <v>15</v>
      </c>
      <c r="E6" s="7" t="s">
        <v>16</v>
      </c>
      <c r="F6" s="8">
        <v>100</v>
      </c>
    </row>
    <row r="7" ht="25" customHeight="1" spans="1:6">
      <c r="A7" s="5">
        <v>5</v>
      </c>
      <c r="B7" s="6" t="s">
        <v>7</v>
      </c>
      <c r="C7" s="6" t="s">
        <v>8</v>
      </c>
      <c r="D7" s="9" t="s">
        <v>17</v>
      </c>
      <c r="E7" s="10" t="s">
        <v>18</v>
      </c>
      <c r="F7" s="11">
        <v>200</v>
      </c>
    </row>
    <row r="8" ht="25" customHeight="1" spans="1:6">
      <c r="A8" s="5">
        <v>6</v>
      </c>
      <c r="B8" s="6" t="s">
        <v>7</v>
      </c>
      <c r="C8" s="6" t="s">
        <v>8</v>
      </c>
      <c r="D8" s="6" t="s">
        <v>19</v>
      </c>
      <c r="E8" s="7" t="s">
        <v>20</v>
      </c>
      <c r="F8" s="8">
        <v>80</v>
      </c>
    </row>
    <row r="9" ht="25" customHeight="1" spans="1:6">
      <c r="A9" s="5">
        <v>7</v>
      </c>
      <c r="B9" s="6" t="s">
        <v>7</v>
      </c>
      <c r="C9" s="6" t="s">
        <v>21</v>
      </c>
      <c r="D9" s="12" t="s">
        <v>22</v>
      </c>
      <c r="E9" s="13" t="s">
        <v>23</v>
      </c>
      <c r="F9" s="14">
        <v>80</v>
      </c>
    </row>
    <row r="10" ht="25" customHeight="1" spans="1:6">
      <c r="A10" s="5">
        <v>8</v>
      </c>
      <c r="B10" s="6" t="s">
        <v>7</v>
      </c>
      <c r="C10" s="6" t="s">
        <v>21</v>
      </c>
      <c r="D10" s="12" t="s">
        <v>24</v>
      </c>
      <c r="E10" s="15" t="s">
        <v>25</v>
      </c>
      <c r="F10" s="14">
        <v>80</v>
      </c>
    </row>
    <row r="11" ht="25" customHeight="1" spans="1:6">
      <c r="A11" s="5">
        <v>9</v>
      </c>
      <c r="B11" s="6" t="s">
        <v>7</v>
      </c>
      <c r="C11" s="6" t="s">
        <v>21</v>
      </c>
      <c r="D11" s="12" t="s">
        <v>26</v>
      </c>
      <c r="E11" s="13" t="s">
        <v>27</v>
      </c>
      <c r="F11" s="14">
        <v>100</v>
      </c>
    </row>
    <row r="12" ht="25" customHeight="1" spans="1:6">
      <c r="A12" s="5">
        <v>10</v>
      </c>
      <c r="B12" s="6" t="s">
        <v>7</v>
      </c>
      <c r="C12" s="6" t="s">
        <v>21</v>
      </c>
      <c r="D12" s="12" t="s">
        <v>28</v>
      </c>
      <c r="E12" s="15" t="s">
        <v>29</v>
      </c>
      <c r="F12" s="14">
        <v>80</v>
      </c>
    </row>
    <row r="13" ht="25" customHeight="1" spans="1:6">
      <c r="A13" s="5">
        <v>11</v>
      </c>
      <c r="B13" s="6" t="s">
        <v>7</v>
      </c>
      <c r="C13" s="6" t="s">
        <v>21</v>
      </c>
      <c r="D13" s="16" t="s">
        <v>30</v>
      </c>
      <c r="E13" s="15" t="s">
        <v>31</v>
      </c>
      <c r="F13" s="14">
        <v>80</v>
      </c>
    </row>
    <row r="14" ht="25" customHeight="1" spans="1:6">
      <c r="A14" s="5">
        <v>12</v>
      </c>
      <c r="B14" s="6" t="s">
        <v>7</v>
      </c>
      <c r="C14" s="6" t="s">
        <v>21</v>
      </c>
      <c r="D14" s="17" t="s">
        <v>32</v>
      </c>
      <c r="E14" s="17" t="s">
        <v>33</v>
      </c>
      <c r="F14" s="14">
        <v>80</v>
      </c>
    </row>
    <row r="15" ht="25" customHeight="1" spans="1:6">
      <c r="A15" s="5">
        <v>13</v>
      </c>
      <c r="B15" s="6" t="s">
        <v>7</v>
      </c>
      <c r="C15" s="18" t="s">
        <v>34</v>
      </c>
      <c r="D15" s="19" t="s">
        <v>35</v>
      </c>
      <c r="E15" s="20" t="s">
        <v>36</v>
      </c>
      <c r="F15" s="17">
        <v>80</v>
      </c>
    </row>
    <row r="16" ht="25" customHeight="1" spans="1:6">
      <c r="A16" s="5">
        <v>14</v>
      </c>
      <c r="B16" s="6" t="s">
        <v>7</v>
      </c>
      <c r="C16" s="18" t="s">
        <v>34</v>
      </c>
      <c r="D16" s="19" t="s">
        <v>37</v>
      </c>
      <c r="E16" s="20" t="s">
        <v>38</v>
      </c>
      <c r="F16" s="17">
        <v>100</v>
      </c>
    </row>
    <row r="17" ht="25" customHeight="1" spans="1:6">
      <c r="A17" s="5">
        <v>15</v>
      </c>
      <c r="B17" s="6" t="s">
        <v>7</v>
      </c>
      <c r="C17" s="18" t="s">
        <v>34</v>
      </c>
      <c r="D17" s="19" t="s">
        <v>39</v>
      </c>
      <c r="E17" s="20" t="s">
        <v>40</v>
      </c>
      <c r="F17" s="17">
        <v>80</v>
      </c>
    </row>
    <row r="18" ht="25" customHeight="1" spans="1:6">
      <c r="A18" s="5">
        <v>16</v>
      </c>
      <c r="B18" s="6" t="s">
        <v>7</v>
      </c>
      <c r="C18" s="18" t="s">
        <v>34</v>
      </c>
      <c r="D18" s="19" t="s">
        <v>41</v>
      </c>
      <c r="E18" s="20" t="s">
        <v>42</v>
      </c>
      <c r="F18" s="17">
        <v>100</v>
      </c>
    </row>
    <row r="19" ht="25" customHeight="1" spans="1:6">
      <c r="A19" s="5">
        <v>17</v>
      </c>
      <c r="B19" s="6" t="s">
        <v>7</v>
      </c>
      <c r="C19" s="18" t="s">
        <v>34</v>
      </c>
      <c r="D19" s="19" t="s">
        <v>43</v>
      </c>
      <c r="E19" s="20" t="s">
        <v>44</v>
      </c>
      <c r="F19" s="17">
        <v>80</v>
      </c>
    </row>
    <row r="20" ht="25" customHeight="1" spans="1:6">
      <c r="A20" s="5">
        <v>18</v>
      </c>
      <c r="B20" s="6" t="s">
        <v>7</v>
      </c>
      <c r="C20" s="18" t="s">
        <v>34</v>
      </c>
      <c r="D20" s="19" t="s">
        <v>45</v>
      </c>
      <c r="E20" s="20" t="s">
        <v>46</v>
      </c>
      <c r="F20" s="17">
        <v>80</v>
      </c>
    </row>
    <row r="21" ht="25" customHeight="1" spans="1:6">
      <c r="A21" s="5">
        <v>19</v>
      </c>
      <c r="B21" s="6" t="s">
        <v>7</v>
      </c>
      <c r="C21" s="18" t="s">
        <v>34</v>
      </c>
      <c r="D21" s="19" t="s">
        <v>47</v>
      </c>
      <c r="E21" s="20" t="s">
        <v>48</v>
      </c>
      <c r="F21" s="17">
        <v>80</v>
      </c>
    </row>
    <row r="22" ht="25" customHeight="1" spans="1:6">
      <c r="A22" s="5">
        <v>20</v>
      </c>
      <c r="B22" s="6" t="s">
        <v>7</v>
      </c>
      <c r="C22" s="18" t="s">
        <v>34</v>
      </c>
      <c r="D22" s="19" t="s">
        <v>49</v>
      </c>
      <c r="E22" s="20" t="s">
        <v>50</v>
      </c>
      <c r="F22" s="17">
        <v>80</v>
      </c>
    </row>
    <row r="23" ht="25" customHeight="1" spans="1:6">
      <c r="A23" s="5">
        <v>21</v>
      </c>
      <c r="B23" s="6" t="s">
        <v>7</v>
      </c>
      <c r="C23" s="18" t="s">
        <v>34</v>
      </c>
      <c r="D23" s="21" t="s">
        <v>51</v>
      </c>
      <c r="E23" s="22" t="s">
        <v>52</v>
      </c>
      <c r="F23" s="17">
        <v>80</v>
      </c>
    </row>
    <row r="24" ht="25" customHeight="1" spans="1:6">
      <c r="A24" s="5">
        <v>22</v>
      </c>
      <c r="B24" s="6" t="s">
        <v>7</v>
      </c>
      <c r="C24" s="18" t="s">
        <v>34</v>
      </c>
      <c r="D24" s="19" t="s">
        <v>53</v>
      </c>
      <c r="E24" s="23" t="s">
        <v>54</v>
      </c>
      <c r="F24" s="17">
        <v>80</v>
      </c>
    </row>
    <row r="25" ht="25" customHeight="1" spans="1:6">
      <c r="A25" s="5">
        <v>23</v>
      </c>
      <c r="B25" s="6" t="s">
        <v>7</v>
      </c>
      <c r="C25" s="18" t="s">
        <v>34</v>
      </c>
      <c r="D25" s="19" t="s">
        <v>55</v>
      </c>
      <c r="E25" s="23" t="s">
        <v>56</v>
      </c>
      <c r="F25" s="17">
        <v>80</v>
      </c>
    </row>
    <row r="26" ht="25" customHeight="1" spans="1:6">
      <c r="A26" s="5">
        <v>24</v>
      </c>
      <c r="B26" s="6" t="s">
        <v>7</v>
      </c>
      <c r="C26" s="18" t="s">
        <v>34</v>
      </c>
      <c r="D26" s="19" t="s">
        <v>57</v>
      </c>
      <c r="E26" s="23" t="s">
        <v>58</v>
      </c>
      <c r="F26" s="17">
        <v>80</v>
      </c>
    </row>
    <row r="27" ht="25" customHeight="1" spans="1:6">
      <c r="A27" s="5">
        <v>25</v>
      </c>
      <c r="B27" s="6" t="s">
        <v>7</v>
      </c>
      <c r="C27" s="18" t="s">
        <v>34</v>
      </c>
      <c r="D27" s="19" t="s">
        <v>59</v>
      </c>
      <c r="E27" s="20" t="s">
        <v>60</v>
      </c>
      <c r="F27" s="17">
        <v>100</v>
      </c>
    </row>
    <row r="28" ht="25" customHeight="1" spans="1:6">
      <c r="A28" s="5">
        <v>26</v>
      </c>
      <c r="B28" s="6" t="s">
        <v>7</v>
      </c>
      <c r="C28" s="18" t="s">
        <v>34</v>
      </c>
      <c r="D28" s="19" t="s">
        <v>61</v>
      </c>
      <c r="E28" s="20" t="s">
        <v>62</v>
      </c>
      <c r="F28" s="17">
        <v>200</v>
      </c>
    </row>
    <row r="29" ht="25" customHeight="1" spans="1:6">
      <c r="A29" s="5">
        <v>27</v>
      </c>
      <c r="B29" s="6" t="s">
        <v>7</v>
      </c>
      <c r="C29" s="18" t="s">
        <v>34</v>
      </c>
      <c r="D29" s="19" t="s">
        <v>63</v>
      </c>
      <c r="E29" s="20" t="s">
        <v>64</v>
      </c>
      <c r="F29" s="17">
        <v>100</v>
      </c>
    </row>
    <row r="30" ht="25" customHeight="1" spans="1:6">
      <c r="A30" s="5">
        <v>28</v>
      </c>
      <c r="B30" s="6" t="s">
        <v>7</v>
      </c>
      <c r="C30" s="18" t="s">
        <v>34</v>
      </c>
      <c r="D30" s="19" t="s">
        <v>65</v>
      </c>
      <c r="E30" s="20" t="s">
        <v>66</v>
      </c>
      <c r="F30" s="17">
        <v>80</v>
      </c>
    </row>
    <row r="31" ht="25" customHeight="1" spans="1:6">
      <c r="A31" s="5">
        <v>29</v>
      </c>
      <c r="B31" s="6" t="s">
        <v>7</v>
      </c>
      <c r="C31" s="18" t="s">
        <v>34</v>
      </c>
      <c r="D31" s="19" t="s">
        <v>67</v>
      </c>
      <c r="E31" s="20" t="s">
        <v>68</v>
      </c>
      <c r="F31" s="17">
        <v>100</v>
      </c>
    </row>
    <row r="32" ht="25" customHeight="1" spans="1:6">
      <c r="A32" s="5">
        <v>30</v>
      </c>
      <c r="B32" s="6" t="s">
        <v>7</v>
      </c>
      <c r="C32" s="18" t="s">
        <v>34</v>
      </c>
      <c r="D32" s="19" t="s">
        <v>69</v>
      </c>
      <c r="E32" s="20" t="s">
        <v>70</v>
      </c>
      <c r="F32" s="17">
        <v>80</v>
      </c>
    </row>
    <row r="33" ht="25" customHeight="1" spans="1:6">
      <c r="A33" s="5">
        <v>31</v>
      </c>
      <c r="B33" s="6" t="s">
        <v>7</v>
      </c>
      <c r="C33" s="18" t="s">
        <v>34</v>
      </c>
      <c r="D33" s="19" t="s">
        <v>71</v>
      </c>
      <c r="E33" s="20" t="s">
        <v>72</v>
      </c>
      <c r="F33" s="17">
        <v>100</v>
      </c>
    </row>
    <row r="34" ht="25" customHeight="1" spans="1:6">
      <c r="A34" s="5">
        <v>32</v>
      </c>
      <c r="B34" s="6" t="s">
        <v>7</v>
      </c>
      <c r="C34" s="18" t="s">
        <v>34</v>
      </c>
      <c r="D34" s="19" t="s">
        <v>73</v>
      </c>
      <c r="E34" s="20" t="s">
        <v>74</v>
      </c>
      <c r="F34" s="17">
        <v>100</v>
      </c>
    </row>
    <row r="35" ht="25" customHeight="1" spans="1:6">
      <c r="A35" s="5">
        <v>33</v>
      </c>
      <c r="B35" s="6" t="s">
        <v>7</v>
      </c>
      <c r="C35" s="18" t="s">
        <v>34</v>
      </c>
      <c r="D35" s="19" t="s">
        <v>75</v>
      </c>
      <c r="E35" s="20" t="s">
        <v>76</v>
      </c>
      <c r="F35" s="17">
        <v>80</v>
      </c>
    </row>
    <row r="36" ht="25" customHeight="1" spans="1:6">
      <c r="A36" s="5">
        <v>34</v>
      </c>
      <c r="B36" s="6" t="s">
        <v>7</v>
      </c>
      <c r="C36" s="18" t="s">
        <v>34</v>
      </c>
      <c r="D36" s="24" t="s">
        <v>77</v>
      </c>
      <c r="E36" s="24" t="s">
        <v>78</v>
      </c>
      <c r="F36" s="17">
        <v>80</v>
      </c>
    </row>
    <row r="37" ht="25" customHeight="1" spans="1:6">
      <c r="A37" s="5">
        <v>35</v>
      </c>
      <c r="B37" s="6" t="s">
        <v>7</v>
      </c>
      <c r="C37" s="18" t="s">
        <v>34</v>
      </c>
      <c r="D37" s="19" t="s">
        <v>79</v>
      </c>
      <c r="E37" s="20" t="s">
        <v>80</v>
      </c>
      <c r="F37" s="17">
        <v>80</v>
      </c>
    </row>
    <row r="38" ht="25" customHeight="1" spans="1:6">
      <c r="A38" s="5">
        <v>36</v>
      </c>
      <c r="B38" s="6" t="s">
        <v>7</v>
      </c>
      <c r="C38" s="18" t="s">
        <v>34</v>
      </c>
      <c r="D38" s="19" t="s">
        <v>81</v>
      </c>
      <c r="E38" s="20" t="s">
        <v>82</v>
      </c>
      <c r="F38" s="17">
        <v>80</v>
      </c>
    </row>
    <row r="39" ht="25" customHeight="1" spans="1:6">
      <c r="A39" s="5">
        <v>37</v>
      </c>
      <c r="B39" s="6" t="s">
        <v>7</v>
      </c>
      <c r="C39" s="18" t="s">
        <v>34</v>
      </c>
      <c r="D39" s="19" t="s">
        <v>83</v>
      </c>
      <c r="E39" s="20" t="s">
        <v>84</v>
      </c>
      <c r="F39" s="17">
        <v>80</v>
      </c>
    </row>
    <row r="40" ht="25" customHeight="1" spans="1:6">
      <c r="A40" s="5">
        <v>38</v>
      </c>
      <c r="B40" s="6" t="s">
        <v>7</v>
      </c>
      <c r="C40" s="18" t="s">
        <v>34</v>
      </c>
      <c r="D40" s="19" t="s">
        <v>85</v>
      </c>
      <c r="E40" s="19" t="s">
        <v>86</v>
      </c>
      <c r="F40" s="17">
        <v>80</v>
      </c>
    </row>
    <row r="41" ht="25" customHeight="1" spans="1:6">
      <c r="A41" s="5">
        <v>39</v>
      </c>
      <c r="B41" s="6" t="s">
        <v>7</v>
      </c>
      <c r="C41" s="18" t="s">
        <v>34</v>
      </c>
      <c r="D41" s="19" t="s">
        <v>87</v>
      </c>
      <c r="E41" s="20" t="s">
        <v>88</v>
      </c>
      <c r="F41" s="17">
        <v>80</v>
      </c>
    </row>
    <row r="42" ht="25" customHeight="1" spans="1:6">
      <c r="A42" s="5">
        <v>40</v>
      </c>
      <c r="B42" s="6" t="s">
        <v>7</v>
      </c>
      <c r="C42" s="18" t="s">
        <v>34</v>
      </c>
      <c r="D42" s="19" t="s">
        <v>89</v>
      </c>
      <c r="E42" s="19" t="s">
        <v>90</v>
      </c>
      <c r="F42" s="17">
        <v>100</v>
      </c>
    </row>
    <row r="43" ht="25" customHeight="1" spans="1:6">
      <c r="A43" s="5">
        <v>41</v>
      </c>
      <c r="B43" s="6" t="s">
        <v>7</v>
      </c>
      <c r="C43" s="18" t="s">
        <v>34</v>
      </c>
      <c r="D43" s="25" t="s">
        <v>91</v>
      </c>
      <c r="E43" s="25" t="s">
        <v>92</v>
      </c>
      <c r="F43" s="17">
        <v>80</v>
      </c>
    </row>
    <row r="44" ht="25" customHeight="1" spans="1:6">
      <c r="A44" s="5">
        <v>42</v>
      </c>
      <c r="B44" s="6" t="s">
        <v>7</v>
      </c>
      <c r="C44" s="18" t="s">
        <v>34</v>
      </c>
      <c r="D44" s="25" t="s">
        <v>93</v>
      </c>
      <c r="E44" s="25" t="s">
        <v>94</v>
      </c>
      <c r="F44" s="17">
        <v>100</v>
      </c>
    </row>
    <row r="45" ht="25" customHeight="1" spans="1:6">
      <c r="A45" s="5">
        <v>43</v>
      </c>
      <c r="B45" s="6" t="s">
        <v>7</v>
      </c>
      <c r="C45" s="18" t="s">
        <v>34</v>
      </c>
      <c r="D45" s="25" t="s">
        <v>95</v>
      </c>
      <c r="E45" s="25" t="s">
        <v>96</v>
      </c>
      <c r="F45" s="17">
        <v>100</v>
      </c>
    </row>
    <row r="46" ht="25" customHeight="1" spans="1:6">
      <c r="A46" s="5">
        <v>44</v>
      </c>
      <c r="B46" s="6" t="s">
        <v>7</v>
      </c>
      <c r="C46" s="18" t="s">
        <v>34</v>
      </c>
      <c r="D46" s="25" t="s">
        <v>93</v>
      </c>
      <c r="E46" s="20" t="s">
        <v>97</v>
      </c>
      <c r="F46" s="17">
        <v>80</v>
      </c>
    </row>
    <row r="47" ht="25" customHeight="1" spans="1:6">
      <c r="A47" s="5">
        <v>45</v>
      </c>
      <c r="B47" s="6" t="s">
        <v>7</v>
      </c>
      <c r="C47" s="18" t="s">
        <v>34</v>
      </c>
      <c r="D47" s="26" t="s">
        <v>98</v>
      </c>
      <c r="E47" s="27" t="s">
        <v>99</v>
      </c>
      <c r="F47" s="17">
        <v>80</v>
      </c>
    </row>
    <row r="48" ht="25" customHeight="1" spans="1:6">
      <c r="A48" s="5">
        <v>46</v>
      </c>
      <c r="B48" s="6" t="s">
        <v>7</v>
      </c>
      <c r="C48" s="18" t="s">
        <v>34</v>
      </c>
      <c r="D48" s="28" t="s">
        <v>100</v>
      </c>
      <c r="E48" s="29" t="s">
        <v>101</v>
      </c>
      <c r="F48" s="17">
        <v>80</v>
      </c>
    </row>
    <row r="49" ht="25" customHeight="1" spans="1:6">
      <c r="A49" s="5">
        <v>47</v>
      </c>
      <c r="B49" s="6" t="s">
        <v>7</v>
      </c>
      <c r="C49" s="18" t="s">
        <v>34</v>
      </c>
      <c r="D49" s="21" t="s">
        <v>102</v>
      </c>
      <c r="E49" s="21" t="s">
        <v>103</v>
      </c>
      <c r="F49" s="17">
        <v>80</v>
      </c>
    </row>
    <row r="50" ht="25" customHeight="1" spans="1:6">
      <c r="A50" s="5">
        <v>48</v>
      </c>
      <c r="B50" s="6" t="s">
        <v>7</v>
      </c>
      <c r="C50" s="18" t="s">
        <v>34</v>
      </c>
      <c r="D50" s="21" t="s">
        <v>104</v>
      </c>
      <c r="E50" s="21" t="s">
        <v>105</v>
      </c>
      <c r="F50" s="17">
        <v>80</v>
      </c>
    </row>
    <row r="51" ht="25" customHeight="1" spans="1:6">
      <c r="A51" s="5">
        <v>49</v>
      </c>
      <c r="B51" s="6" t="s">
        <v>7</v>
      </c>
      <c r="C51" s="18" t="s">
        <v>34</v>
      </c>
      <c r="D51" s="20" t="s">
        <v>106</v>
      </c>
      <c r="E51" s="17" t="s">
        <v>107</v>
      </c>
      <c r="F51" s="17">
        <v>80</v>
      </c>
    </row>
    <row r="52" ht="25" customHeight="1" spans="1:6">
      <c r="A52" s="5">
        <v>50</v>
      </c>
      <c r="B52" s="6" t="s">
        <v>7</v>
      </c>
      <c r="C52" s="18" t="s">
        <v>34</v>
      </c>
      <c r="D52" s="19" t="s">
        <v>108</v>
      </c>
      <c r="E52" s="30" t="s">
        <v>109</v>
      </c>
      <c r="F52" s="17">
        <v>80</v>
      </c>
    </row>
    <row r="53" ht="25" customHeight="1" spans="1:6">
      <c r="A53" s="5">
        <v>51</v>
      </c>
      <c r="B53" s="6" t="s">
        <v>7</v>
      </c>
      <c r="C53" s="18" t="s">
        <v>34</v>
      </c>
      <c r="D53" s="19" t="s">
        <v>110</v>
      </c>
      <c r="E53" s="31" t="s">
        <v>111</v>
      </c>
      <c r="F53" s="17">
        <v>80</v>
      </c>
    </row>
    <row r="54" ht="25" customHeight="1" spans="1:6">
      <c r="A54" s="5">
        <v>52</v>
      </c>
      <c r="B54" s="6" t="s">
        <v>7</v>
      </c>
      <c r="C54" s="18" t="s">
        <v>34</v>
      </c>
      <c r="D54" s="19" t="s">
        <v>112</v>
      </c>
      <c r="E54" s="31" t="s">
        <v>113</v>
      </c>
      <c r="F54" s="17">
        <v>80</v>
      </c>
    </row>
    <row r="55" ht="25" customHeight="1" spans="1:6">
      <c r="A55" s="5">
        <v>53</v>
      </c>
      <c r="B55" s="6" t="s">
        <v>7</v>
      </c>
      <c r="C55" s="18" t="s">
        <v>34</v>
      </c>
      <c r="D55" s="30" t="s">
        <v>114</v>
      </c>
      <c r="E55" s="30" t="s">
        <v>115</v>
      </c>
      <c r="F55" s="17">
        <v>80</v>
      </c>
    </row>
    <row r="56" ht="25" customHeight="1" spans="1:6">
      <c r="A56" s="5">
        <v>54</v>
      </c>
      <c r="B56" s="6" t="s">
        <v>7</v>
      </c>
      <c r="C56" s="18" t="s">
        <v>34</v>
      </c>
      <c r="D56" s="30" t="s">
        <v>116</v>
      </c>
      <c r="E56" s="30" t="s">
        <v>117</v>
      </c>
      <c r="F56" s="17">
        <v>80</v>
      </c>
    </row>
    <row r="57" ht="25" customHeight="1" spans="1:6">
      <c r="A57" s="5">
        <v>55</v>
      </c>
      <c r="B57" s="6" t="s">
        <v>7</v>
      </c>
      <c r="C57" s="18" t="s">
        <v>34</v>
      </c>
      <c r="D57" s="19" t="s">
        <v>118</v>
      </c>
      <c r="E57" s="20" t="s">
        <v>119</v>
      </c>
      <c r="F57" s="17">
        <v>80</v>
      </c>
    </row>
    <row r="58" ht="25" customHeight="1" spans="1:6">
      <c r="A58" s="5">
        <v>56</v>
      </c>
      <c r="B58" s="6" t="s">
        <v>7</v>
      </c>
      <c r="C58" s="18" t="s">
        <v>34</v>
      </c>
      <c r="D58" s="19" t="s">
        <v>120</v>
      </c>
      <c r="E58" s="20" t="s">
        <v>121</v>
      </c>
      <c r="F58" s="17">
        <v>80</v>
      </c>
    </row>
    <row r="59" ht="25" customHeight="1" spans="1:6">
      <c r="A59" s="5">
        <v>57</v>
      </c>
      <c r="B59" s="6" t="s">
        <v>7</v>
      </c>
      <c r="C59" s="18" t="s">
        <v>34</v>
      </c>
      <c r="D59" s="19" t="s">
        <v>122</v>
      </c>
      <c r="E59" s="20" t="s">
        <v>123</v>
      </c>
      <c r="F59" s="17">
        <v>80</v>
      </c>
    </row>
    <row r="60" ht="25" customHeight="1" spans="1:6">
      <c r="A60" s="5">
        <v>58</v>
      </c>
      <c r="B60" s="6" t="s">
        <v>7</v>
      </c>
      <c r="C60" s="18" t="s">
        <v>34</v>
      </c>
      <c r="D60" s="19" t="s">
        <v>124</v>
      </c>
      <c r="E60" s="20" t="s">
        <v>125</v>
      </c>
      <c r="F60" s="17">
        <v>80</v>
      </c>
    </row>
    <row r="61" ht="25" customHeight="1" spans="1:6">
      <c r="A61" s="5">
        <v>59</v>
      </c>
      <c r="B61" s="6" t="s">
        <v>7</v>
      </c>
      <c r="C61" s="18" t="s">
        <v>34</v>
      </c>
      <c r="D61" s="19" t="s">
        <v>126</v>
      </c>
      <c r="E61" s="20" t="s">
        <v>127</v>
      </c>
      <c r="F61" s="17">
        <v>80</v>
      </c>
    </row>
    <row r="62" ht="25" customHeight="1" spans="1:6">
      <c r="A62" s="5">
        <v>60</v>
      </c>
      <c r="B62" s="6" t="s">
        <v>7</v>
      </c>
      <c r="C62" s="18" t="s">
        <v>34</v>
      </c>
      <c r="D62" s="19" t="s">
        <v>93</v>
      </c>
      <c r="E62" s="20" t="s">
        <v>128</v>
      </c>
      <c r="F62" s="17">
        <v>100</v>
      </c>
    </row>
    <row r="63" ht="25" customHeight="1" spans="1:6">
      <c r="A63" s="5">
        <v>61</v>
      </c>
      <c r="B63" s="6" t="s">
        <v>7</v>
      </c>
      <c r="C63" s="18" t="s">
        <v>34</v>
      </c>
      <c r="D63" s="19" t="s">
        <v>129</v>
      </c>
      <c r="E63" s="20" t="s">
        <v>130</v>
      </c>
      <c r="F63" s="17">
        <v>200</v>
      </c>
    </row>
    <row r="64" ht="25" customHeight="1" spans="1:6">
      <c r="A64" s="5">
        <v>62</v>
      </c>
      <c r="B64" s="6" t="s">
        <v>7</v>
      </c>
      <c r="C64" s="18" t="s">
        <v>34</v>
      </c>
      <c r="D64" s="19" t="s">
        <v>131</v>
      </c>
      <c r="E64" s="19" t="s">
        <v>132</v>
      </c>
      <c r="F64" s="17">
        <v>80</v>
      </c>
    </row>
    <row r="65" ht="25" customHeight="1" spans="1:6">
      <c r="A65" s="5">
        <v>63</v>
      </c>
      <c r="B65" s="6" t="s">
        <v>7</v>
      </c>
      <c r="C65" s="18" t="s">
        <v>34</v>
      </c>
      <c r="D65" s="24" t="s">
        <v>133</v>
      </c>
      <c r="E65" s="24" t="s">
        <v>134</v>
      </c>
      <c r="F65" s="17">
        <v>80</v>
      </c>
    </row>
    <row r="66" ht="25" customHeight="1" spans="1:6">
      <c r="A66" s="5">
        <v>64</v>
      </c>
      <c r="B66" s="6" t="s">
        <v>7</v>
      </c>
      <c r="C66" s="18" t="s">
        <v>34</v>
      </c>
      <c r="D66" s="19" t="s">
        <v>135</v>
      </c>
      <c r="E66" s="19" t="s">
        <v>136</v>
      </c>
      <c r="F66" s="17">
        <v>80</v>
      </c>
    </row>
    <row r="67" ht="25" customHeight="1" spans="1:6">
      <c r="A67" s="5">
        <v>65</v>
      </c>
      <c r="B67" s="6" t="s">
        <v>7</v>
      </c>
      <c r="C67" s="18" t="s">
        <v>34</v>
      </c>
      <c r="D67" s="32" t="s">
        <v>137</v>
      </c>
      <c r="E67" s="25" t="s">
        <v>138</v>
      </c>
      <c r="F67" s="17">
        <v>80</v>
      </c>
    </row>
    <row r="68" ht="25" customHeight="1" spans="1:6">
      <c r="A68" s="5">
        <v>66</v>
      </c>
      <c r="B68" s="6" t="s">
        <v>7</v>
      </c>
      <c r="C68" s="18" t="s">
        <v>34</v>
      </c>
      <c r="D68" s="32" t="s">
        <v>139</v>
      </c>
      <c r="E68" s="25" t="s">
        <v>140</v>
      </c>
      <c r="F68" s="17">
        <v>100</v>
      </c>
    </row>
    <row r="69" ht="25" customHeight="1" spans="1:6">
      <c r="A69" s="5">
        <v>67</v>
      </c>
      <c r="B69" s="6" t="s">
        <v>7</v>
      </c>
      <c r="C69" s="18" t="s">
        <v>34</v>
      </c>
      <c r="D69" s="19" t="s">
        <v>141</v>
      </c>
      <c r="E69" s="20" t="s">
        <v>142</v>
      </c>
      <c r="F69" s="17">
        <v>80</v>
      </c>
    </row>
    <row r="70" ht="25" customHeight="1" spans="1:6">
      <c r="A70" s="5">
        <v>68</v>
      </c>
      <c r="B70" s="6" t="s">
        <v>7</v>
      </c>
      <c r="C70" s="18" t="s">
        <v>34</v>
      </c>
      <c r="D70" s="19" t="s">
        <v>143</v>
      </c>
      <c r="E70" s="19" t="s">
        <v>144</v>
      </c>
      <c r="F70" s="17">
        <v>80</v>
      </c>
    </row>
    <row r="71" ht="25" customHeight="1" spans="1:6">
      <c r="A71" s="5">
        <v>69</v>
      </c>
      <c r="B71" s="6" t="s">
        <v>7</v>
      </c>
      <c r="C71" s="18" t="s">
        <v>34</v>
      </c>
      <c r="D71" s="19" t="s">
        <v>141</v>
      </c>
      <c r="E71" s="20" t="s">
        <v>145</v>
      </c>
      <c r="F71" s="17">
        <v>80</v>
      </c>
    </row>
    <row r="72" ht="25" customHeight="1" spans="1:6">
      <c r="A72" s="5">
        <v>70</v>
      </c>
      <c r="B72" s="6" t="s">
        <v>7</v>
      </c>
      <c r="C72" s="18" t="s">
        <v>34</v>
      </c>
      <c r="D72" s="19" t="s">
        <v>146</v>
      </c>
      <c r="E72" s="19" t="s">
        <v>147</v>
      </c>
      <c r="F72" s="17">
        <v>80</v>
      </c>
    </row>
    <row r="73" ht="25" customHeight="1" spans="1:6">
      <c r="A73" s="5">
        <v>71</v>
      </c>
      <c r="B73" s="6" t="s">
        <v>7</v>
      </c>
      <c r="C73" s="18" t="s">
        <v>34</v>
      </c>
      <c r="D73" s="19" t="s">
        <v>148</v>
      </c>
      <c r="E73" s="19" t="s">
        <v>149</v>
      </c>
      <c r="F73" s="17">
        <v>80</v>
      </c>
    </row>
    <row r="74" ht="25" customHeight="1" spans="1:6">
      <c r="A74" s="5">
        <v>72</v>
      </c>
      <c r="B74" s="6" t="s">
        <v>7</v>
      </c>
      <c r="C74" s="18" t="s">
        <v>34</v>
      </c>
      <c r="D74" s="19" t="s">
        <v>150</v>
      </c>
      <c r="E74" s="20" t="s">
        <v>151</v>
      </c>
      <c r="F74" s="17">
        <v>80</v>
      </c>
    </row>
    <row r="75" ht="25" customHeight="1" spans="1:6">
      <c r="A75" s="5">
        <v>73</v>
      </c>
      <c r="B75" s="6" t="s">
        <v>7</v>
      </c>
      <c r="C75" s="18" t="s">
        <v>34</v>
      </c>
      <c r="D75" s="19" t="s">
        <v>152</v>
      </c>
      <c r="E75" s="20" t="s">
        <v>153</v>
      </c>
      <c r="F75" s="17">
        <v>80</v>
      </c>
    </row>
    <row r="76" ht="25" customHeight="1" spans="1:6">
      <c r="A76" s="5">
        <v>74</v>
      </c>
      <c r="B76" s="6" t="s">
        <v>7</v>
      </c>
      <c r="C76" s="18" t="s">
        <v>34</v>
      </c>
      <c r="D76" s="19" t="s">
        <v>154</v>
      </c>
      <c r="E76" s="20" t="s">
        <v>155</v>
      </c>
      <c r="F76" s="17">
        <v>80</v>
      </c>
    </row>
    <row r="77" ht="25" customHeight="1" spans="1:6">
      <c r="A77" s="5">
        <v>75</v>
      </c>
      <c r="B77" s="6" t="s">
        <v>7</v>
      </c>
      <c r="C77" s="18" t="s">
        <v>34</v>
      </c>
      <c r="D77" s="19" t="s">
        <v>156</v>
      </c>
      <c r="E77" s="20" t="s">
        <v>157</v>
      </c>
      <c r="F77" s="17">
        <v>80</v>
      </c>
    </row>
    <row r="78" ht="25" customHeight="1" spans="1:6">
      <c r="A78" s="5">
        <v>76</v>
      </c>
      <c r="B78" s="6" t="s">
        <v>7</v>
      </c>
      <c r="C78" s="18" t="s">
        <v>34</v>
      </c>
      <c r="D78" s="19" t="s">
        <v>158</v>
      </c>
      <c r="E78" s="20" t="s">
        <v>159</v>
      </c>
      <c r="F78" s="17">
        <v>80</v>
      </c>
    </row>
    <row r="79" ht="25" customHeight="1" spans="1:6">
      <c r="A79" s="5">
        <v>77</v>
      </c>
      <c r="B79" s="6" t="s">
        <v>7</v>
      </c>
      <c r="C79" s="18" t="s">
        <v>34</v>
      </c>
      <c r="D79" s="19" t="s">
        <v>160</v>
      </c>
      <c r="E79" s="20" t="s">
        <v>161</v>
      </c>
      <c r="F79" s="17">
        <v>80</v>
      </c>
    </row>
    <row r="80" ht="25" customHeight="1" spans="1:6">
      <c r="A80" s="5">
        <v>78</v>
      </c>
      <c r="B80" s="6" t="s">
        <v>7</v>
      </c>
      <c r="C80" s="18" t="s">
        <v>34</v>
      </c>
      <c r="D80" s="19" t="s">
        <v>162</v>
      </c>
      <c r="E80" s="20" t="s">
        <v>163</v>
      </c>
      <c r="F80" s="17">
        <v>80</v>
      </c>
    </row>
    <row r="81" ht="25" customHeight="1" spans="1:6">
      <c r="A81" s="5">
        <v>79</v>
      </c>
      <c r="B81" s="6" t="s">
        <v>7</v>
      </c>
      <c r="C81" s="18" t="s">
        <v>34</v>
      </c>
      <c r="D81" s="19" t="s">
        <v>164</v>
      </c>
      <c r="E81" s="29" t="s">
        <v>165</v>
      </c>
      <c r="F81" s="17">
        <v>80</v>
      </c>
    </row>
    <row r="82" ht="25" customHeight="1" spans="1:6">
      <c r="A82" s="5">
        <v>80</v>
      </c>
      <c r="B82" s="6" t="s">
        <v>7</v>
      </c>
      <c r="C82" s="18" t="s">
        <v>34</v>
      </c>
      <c r="D82" s="19" t="s">
        <v>166</v>
      </c>
      <c r="E82" s="29" t="s">
        <v>105</v>
      </c>
      <c r="F82" s="17">
        <v>80</v>
      </c>
    </row>
    <row r="83" ht="25" customHeight="1" spans="1:6">
      <c r="A83" s="5">
        <v>81</v>
      </c>
      <c r="B83" s="6" t="s">
        <v>7</v>
      </c>
      <c r="C83" s="18" t="s">
        <v>34</v>
      </c>
      <c r="D83" s="25" t="s">
        <v>167</v>
      </c>
      <c r="E83" s="25" t="s">
        <v>168</v>
      </c>
      <c r="F83" s="17">
        <v>80</v>
      </c>
    </row>
    <row r="84" ht="25" customHeight="1" spans="1:6">
      <c r="A84" s="5">
        <v>82</v>
      </c>
      <c r="B84" s="6" t="s">
        <v>7</v>
      </c>
      <c r="C84" s="18" t="s">
        <v>34</v>
      </c>
      <c r="D84" s="25" t="s">
        <v>169</v>
      </c>
      <c r="E84" s="25" t="s">
        <v>170</v>
      </c>
      <c r="F84" s="17">
        <v>80</v>
      </c>
    </row>
    <row r="85" ht="25" customHeight="1" spans="1:6">
      <c r="A85" s="5">
        <v>83</v>
      </c>
      <c r="B85" s="6" t="s">
        <v>7</v>
      </c>
      <c r="C85" s="18" t="s">
        <v>34</v>
      </c>
      <c r="D85" s="20" t="s">
        <v>171</v>
      </c>
      <c r="E85" s="20" t="s">
        <v>172</v>
      </c>
      <c r="F85" s="17">
        <v>80</v>
      </c>
    </row>
    <row r="86" ht="25" customHeight="1" spans="1:6">
      <c r="A86" s="5">
        <v>84</v>
      </c>
      <c r="B86" s="6" t="s">
        <v>7</v>
      </c>
      <c r="C86" s="18" t="s">
        <v>34</v>
      </c>
      <c r="D86" s="20" t="s">
        <v>173</v>
      </c>
      <c r="E86" s="17" t="s">
        <v>174</v>
      </c>
      <c r="F86" s="17">
        <v>80</v>
      </c>
    </row>
    <row r="87" ht="25" customHeight="1" spans="1:6">
      <c r="A87" s="5">
        <v>85</v>
      </c>
      <c r="B87" s="6" t="s">
        <v>7</v>
      </c>
      <c r="C87" s="18" t="s">
        <v>34</v>
      </c>
      <c r="D87" s="19" t="s">
        <v>175</v>
      </c>
      <c r="E87" s="20" t="s">
        <v>176</v>
      </c>
      <c r="F87" s="17">
        <v>80</v>
      </c>
    </row>
    <row r="88" ht="25" customHeight="1" spans="1:6">
      <c r="A88" s="5">
        <v>86</v>
      </c>
      <c r="B88" s="6" t="s">
        <v>7</v>
      </c>
      <c r="C88" s="18" t="s">
        <v>34</v>
      </c>
      <c r="D88" s="19" t="s">
        <v>177</v>
      </c>
      <c r="E88" s="20" t="s">
        <v>178</v>
      </c>
      <c r="F88" s="17">
        <v>80</v>
      </c>
    </row>
    <row r="89" ht="25" customHeight="1" spans="1:6">
      <c r="A89" s="5">
        <v>87</v>
      </c>
      <c r="B89" s="6" t="s">
        <v>7</v>
      </c>
      <c r="C89" s="18" t="s">
        <v>34</v>
      </c>
      <c r="D89" s="19" t="s">
        <v>179</v>
      </c>
      <c r="E89" s="19" t="s">
        <v>180</v>
      </c>
      <c r="F89" s="17">
        <v>80</v>
      </c>
    </row>
    <row r="90" ht="25" customHeight="1" spans="1:6">
      <c r="A90" s="5">
        <v>88</v>
      </c>
      <c r="B90" s="6" t="s">
        <v>7</v>
      </c>
      <c r="C90" s="18" t="s">
        <v>34</v>
      </c>
      <c r="D90" s="19" t="s">
        <v>181</v>
      </c>
      <c r="E90" s="20" t="s">
        <v>182</v>
      </c>
      <c r="F90" s="17">
        <v>80</v>
      </c>
    </row>
    <row r="91" ht="25" customHeight="1" spans="1:6">
      <c r="A91" s="5">
        <v>89</v>
      </c>
      <c r="B91" s="6" t="s">
        <v>7</v>
      </c>
      <c r="C91" s="18" t="s">
        <v>34</v>
      </c>
      <c r="D91" s="28" t="s">
        <v>183</v>
      </c>
      <c r="E91" s="29" t="s">
        <v>184</v>
      </c>
      <c r="F91" s="17">
        <v>80</v>
      </c>
    </row>
    <row r="92" ht="25" customHeight="1" spans="1:6">
      <c r="A92" s="5">
        <v>90</v>
      </c>
      <c r="B92" s="6" t="s">
        <v>7</v>
      </c>
      <c r="C92" s="18" t="s">
        <v>34</v>
      </c>
      <c r="D92" s="28" t="s">
        <v>185</v>
      </c>
      <c r="E92" s="29" t="s">
        <v>186</v>
      </c>
      <c r="F92" s="17">
        <v>80</v>
      </c>
    </row>
    <row r="93" ht="25" customHeight="1" spans="1:6">
      <c r="A93" s="5">
        <v>91</v>
      </c>
      <c r="B93" s="6" t="s">
        <v>7</v>
      </c>
      <c r="C93" s="18" t="s">
        <v>34</v>
      </c>
      <c r="D93" s="28" t="s">
        <v>187</v>
      </c>
      <c r="E93" s="20" t="s">
        <v>188</v>
      </c>
      <c r="F93" s="17">
        <v>100</v>
      </c>
    </row>
    <row r="94" ht="25" customHeight="1" spans="1:6">
      <c r="A94" s="5">
        <v>92</v>
      </c>
      <c r="B94" s="6" t="s">
        <v>7</v>
      </c>
      <c r="C94" s="18" t="s">
        <v>34</v>
      </c>
      <c r="D94" s="28" t="s">
        <v>189</v>
      </c>
      <c r="E94" s="29" t="s">
        <v>190</v>
      </c>
      <c r="F94" s="17">
        <v>100</v>
      </c>
    </row>
    <row r="95" ht="25" customHeight="1" spans="1:6">
      <c r="A95" s="5">
        <v>93</v>
      </c>
      <c r="B95" s="6" t="s">
        <v>7</v>
      </c>
      <c r="C95" s="18" t="s">
        <v>34</v>
      </c>
      <c r="D95" s="19" t="s">
        <v>191</v>
      </c>
      <c r="E95" s="20" t="s">
        <v>192</v>
      </c>
      <c r="F95" s="17">
        <v>100</v>
      </c>
    </row>
    <row r="96" ht="25" customHeight="1" spans="1:6">
      <c r="A96" s="5">
        <v>94</v>
      </c>
      <c r="B96" s="6" t="s">
        <v>7</v>
      </c>
      <c r="C96" s="18" t="s">
        <v>34</v>
      </c>
      <c r="D96" s="19" t="s">
        <v>193</v>
      </c>
      <c r="E96" s="20" t="s">
        <v>194</v>
      </c>
      <c r="F96" s="17">
        <v>80</v>
      </c>
    </row>
    <row r="97" ht="25" customHeight="1" spans="1:6">
      <c r="A97" s="5">
        <v>95</v>
      </c>
      <c r="B97" s="6" t="s">
        <v>7</v>
      </c>
      <c r="C97" s="18" t="s">
        <v>34</v>
      </c>
      <c r="D97" s="20" t="s">
        <v>195</v>
      </c>
      <c r="E97" s="17" t="s">
        <v>196</v>
      </c>
      <c r="F97" s="17">
        <v>80</v>
      </c>
    </row>
    <row r="98" ht="25" customHeight="1" spans="1:6">
      <c r="A98" s="5">
        <v>96</v>
      </c>
      <c r="B98" s="6" t="s">
        <v>7</v>
      </c>
      <c r="C98" s="18" t="s">
        <v>34</v>
      </c>
      <c r="D98" s="20" t="s">
        <v>197</v>
      </c>
      <c r="E98" s="33" t="s">
        <v>198</v>
      </c>
      <c r="F98" s="17">
        <v>80</v>
      </c>
    </row>
    <row r="99" ht="25" customHeight="1" spans="1:6">
      <c r="A99" s="5">
        <v>97</v>
      </c>
      <c r="B99" s="6" t="s">
        <v>7</v>
      </c>
      <c r="C99" s="18" t="s">
        <v>34</v>
      </c>
      <c r="D99" s="34" t="s">
        <v>199</v>
      </c>
      <c r="E99" s="17" t="s">
        <v>200</v>
      </c>
      <c r="F99" s="17">
        <v>100</v>
      </c>
    </row>
    <row r="100" ht="25" customHeight="1" spans="1:6">
      <c r="A100" s="5">
        <v>98</v>
      </c>
      <c r="B100" s="6" t="s">
        <v>7</v>
      </c>
      <c r="C100" s="18" t="s">
        <v>34</v>
      </c>
      <c r="D100" s="35" t="s">
        <v>201</v>
      </c>
      <c r="E100" s="36" t="s">
        <v>202</v>
      </c>
      <c r="F100" s="17">
        <v>80</v>
      </c>
    </row>
    <row r="101" ht="25" customHeight="1" spans="1:6">
      <c r="A101" s="5">
        <v>99</v>
      </c>
      <c r="B101" s="6" t="s">
        <v>7</v>
      </c>
      <c r="C101" s="18" t="s">
        <v>34</v>
      </c>
      <c r="D101" s="19" t="s">
        <v>193</v>
      </c>
      <c r="E101" s="20" t="s">
        <v>203</v>
      </c>
      <c r="F101" s="17">
        <v>80</v>
      </c>
    </row>
    <row r="102" ht="25" customHeight="1" spans="1:6">
      <c r="A102" s="5">
        <v>100</v>
      </c>
      <c r="B102" s="6" t="s">
        <v>7</v>
      </c>
      <c r="C102" s="18" t="s">
        <v>34</v>
      </c>
      <c r="D102" s="37" t="s">
        <v>204</v>
      </c>
      <c r="E102" s="20" t="s">
        <v>205</v>
      </c>
      <c r="F102" s="17">
        <v>80</v>
      </c>
    </row>
    <row r="103" ht="25" customHeight="1" spans="1:6">
      <c r="A103" s="5">
        <v>101</v>
      </c>
      <c r="B103" s="6" t="s">
        <v>7</v>
      </c>
      <c r="C103" s="18" t="s">
        <v>34</v>
      </c>
      <c r="D103" s="19" t="s">
        <v>206</v>
      </c>
      <c r="E103" s="20" t="s">
        <v>207</v>
      </c>
      <c r="F103" s="17">
        <v>80</v>
      </c>
    </row>
    <row r="104" ht="25" customHeight="1" spans="1:6">
      <c r="A104" s="5">
        <v>102</v>
      </c>
      <c r="B104" s="6" t="s">
        <v>7</v>
      </c>
      <c r="C104" s="18" t="s">
        <v>34</v>
      </c>
      <c r="D104" s="19" t="s">
        <v>208</v>
      </c>
      <c r="E104" s="20" t="s">
        <v>209</v>
      </c>
      <c r="F104" s="17">
        <v>80</v>
      </c>
    </row>
    <row r="105" ht="25" customHeight="1" spans="1:6">
      <c r="A105" s="5">
        <v>103</v>
      </c>
      <c r="B105" s="6" t="s">
        <v>7</v>
      </c>
      <c r="C105" s="18" t="s">
        <v>34</v>
      </c>
      <c r="D105" s="19" t="s">
        <v>210</v>
      </c>
      <c r="E105" s="20" t="s">
        <v>211</v>
      </c>
      <c r="F105" s="17">
        <v>80</v>
      </c>
    </row>
    <row r="106" ht="25" customHeight="1" spans="1:6">
      <c r="A106" s="5">
        <v>104</v>
      </c>
      <c r="B106" s="6" t="s">
        <v>7</v>
      </c>
      <c r="C106" s="18" t="s">
        <v>34</v>
      </c>
      <c r="D106" s="19" t="s">
        <v>212</v>
      </c>
      <c r="E106" s="20" t="s">
        <v>213</v>
      </c>
      <c r="F106" s="17">
        <v>100</v>
      </c>
    </row>
    <row r="107" ht="25" customHeight="1" spans="1:6">
      <c r="A107" s="5">
        <v>105</v>
      </c>
      <c r="B107" s="6" t="s">
        <v>7</v>
      </c>
      <c r="C107" s="18" t="s">
        <v>34</v>
      </c>
      <c r="D107" s="19" t="s">
        <v>214</v>
      </c>
      <c r="E107" s="20" t="s">
        <v>215</v>
      </c>
      <c r="F107" s="17">
        <v>80</v>
      </c>
    </row>
    <row r="108" ht="25" customHeight="1" spans="1:6">
      <c r="A108" s="5">
        <v>106</v>
      </c>
      <c r="B108" s="6" t="s">
        <v>7</v>
      </c>
      <c r="C108" s="18" t="s">
        <v>34</v>
      </c>
      <c r="D108" s="19" t="s">
        <v>216</v>
      </c>
      <c r="E108" s="20" t="s">
        <v>217</v>
      </c>
      <c r="F108" s="17">
        <v>80</v>
      </c>
    </row>
    <row r="109" ht="25" customHeight="1" spans="1:6">
      <c r="A109" s="5">
        <v>107</v>
      </c>
      <c r="B109" s="6" t="s">
        <v>7</v>
      </c>
      <c r="C109" s="18" t="s">
        <v>34</v>
      </c>
      <c r="D109" s="19" t="s">
        <v>218</v>
      </c>
      <c r="E109" s="20" t="s">
        <v>219</v>
      </c>
      <c r="F109" s="17">
        <v>80</v>
      </c>
    </row>
    <row r="110" ht="25" customHeight="1" spans="1:6">
      <c r="A110" s="5">
        <v>108</v>
      </c>
      <c r="B110" s="6" t="s">
        <v>7</v>
      </c>
      <c r="C110" s="18" t="s">
        <v>34</v>
      </c>
      <c r="D110" s="19" t="s">
        <v>220</v>
      </c>
      <c r="E110" s="20" t="s">
        <v>221</v>
      </c>
      <c r="F110" s="17">
        <v>80</v>
      </c>
    </row>
    <row r="111" ht="25" customHeight="1" spans="1:6">
      <c r="A111" s="5">
        <v>109</v>
      </c>
      <c r="B111" s="6" t="s">
        <v>7</v>
      </c>
      <c r="C111" s="18" t="s">
        <v>34</v>
      </c>
      <c r="D111" s="17" t="s">
        <v>222</v>
      </c>
      <c r="E111" s="17" t="s">
        <v>223</v>
      </c>
      <c r="F111" s="17">
        <v>80</v>
      </c>
    </row>
    <row r="112" ht="25" customHeight="1" spans="1:6">
      <c r="A112" s="5">
        <v>110</v>
      </c>
      <c r="B112" s="6" t="s">
        <v>7</v>
      </c>
      <c r="C112" s="18" t="s">
        <v>34</v>
      </c>
      <c r="D112" s="20" t="s">
        <v>224</v>
      </c>
      <c r="E112" s="33" t="s">
        <v>225</v>
      </c>
      <c r="F112" s="17">
        <v>80</v>
      </c>
    </row>
    <row r="113" ht="25" customHeight="1" spans="1:6">
      <c r="A113" s="5">
        <v>111</v>
      </c>
      <c r="B113" s="6" t="s">
        <v>7</v>
      </c>
      <c r="C113" s="18" t="s">
        <v>34</v>
      </c>
      <c r="D113" s="20" t="s">
        <v>93</v>
      </c>
      <c r="E113" s="20" t="s">
        <v>226</v>
      </c>
      <c r="F113" s="17">
        <v>80</v>
      </c>
    </row>
    <row r="114" ht="25" customHeight="1" spans="1:6">
      <c r="A114" s="5">
        <v>112</v>
      </c>
      <c r="B114" s="6" t="s">
        <v>7</v>
      </c>
      <c r="C114" s="18" t="s">
        <v>34</v>
      </c>
      <c r="D114" s="20" t="s">
        <v>227</v>
      </c>
      <c r="E114" s="20" t="s">
        <v>228</v>
      </c>
      <c r="F114" s="17">
        <v>80</v>
      </c>
    </row>
    <row r="115" ht="25" customHeight="1" spans="1:6">
      <c r="A115" s="5">
        <v>113</v>
      </c>
      <c r="B115" s="6" t="s">
        <v>7</v>
      </c>
      <c r="C115" s="18" t="s">
        <v>34</v>
      </c>
      <c r="D115" s="34" t="s">
        <v>229</v>
      </c>
      <c r="E115" s="17" t="s">
        <v>230</v>
      </c>
      <c r="F115" s="17">
        <v>80</v>
      </c>
    </row>
    <row r="116" ht="25" customHeight="1" spans="1:6">
      <c r="A116" s="5">
        <v>114</v>
      </c>
      <c r="B116" s="6" t="s">
        <v>7</v>
      </c>
      <c r="C116" s="18" t="s">
        <v>34</v>
      </c>
      <c r="D116" s="19" t="s">
        <v>222</v>
      </c>
      <c r="E116" s="30" t="s">
        <v>231</v>
      </c>
      <c r="F116" s="17">
        <v>80</v>
      </c>
    </row>
    <row r="117" ht="25" customHeight="1" spans="1:6">
      <c r="A117" s="5">
        <v>115</v>
      </c>
      <c r="B117" s="6" t="s">
        <v>7</v>
      </c>
      <c r="C117" s="18" t="s">
        <v>34</v>
      </c>
      <c r="D117" s="17" t="s">
        <v>232</v>
      </c>
      <c r="E117" s="17" t="s">
        <v>233</v>
      </c>
      <c r="F117" s="17">
        <v>80</v>
      </c>
    </row>
    <row r="118" ht="25" customHeight="1" spans="1:6">
      <c r="A118" s="5">
        <v>116</v>
      </c>
      <c r="B118" s="6" t="s">
        <v>7</v>
      </c>
      <c r="C118" s="18" t="s">
        <v>34</v>
      </c>
      <c r="D118" s="30" t="s">
        <v>234</v>
      </c>
      <c r="E118" s="30" t="s">
        <v>52</v>
      </c>
      <c r="F118" s="17">
        <v>80</v>
      </c>
    </row>
    <row r="119" ht="25" customHeight="1" spans="1:6">
      <c r="A119" s="5">
        <v>117</v>
      </c>
      <c r="B119" s="6" t="s">
        <v>7</v>
      </c>
      <c r="C119" s="18" t="s">
        <v>34</v>
      </c>
      <c r="D119" s="30" t="s">
        <v>235</v>
      </c>
      <c r="E119" s="30" t="s">
        <v>236</v>
      </c>
      <c r="F119" s="17">
        <v>80</v>
      </c>
    </row>
    <row r="120" ht="25" customHeight="1" spans="1:6">
      <c r="A120" s="5">
        <v>118</v>
      </c>
      <c r="B120" s="6" t="s">
        <v>7</v>
      </c>
      <c r="C120" s="18" t="s">
        <v>34</v>
      </c>
      <c r="D120" s="30" t="s">
        <v>116</v>
      </c>
      <c r="E120" s="30" t="s">
        <v>237</v>
      </c>
      <c r="F120" s="17">
        <v>80</v>
      </c>
    </row>
    <row r="121" ht="25" customHeight="1" spans="1:6">
      <c r="A121" s="5">
        <v>119</v>
      </c>
      <c r="B121" s="6" t="s">
        <v>7</v>
      </c>
      <c r="C121" s="18" t="s">
        <v>34</v>
      </c>
      <c r="D121" s="30" t="s">
        <v>238</v>
      </c>
      <c r="E121" s="30" t="s">
        <v>239</v>
      </c>
      <c r="F121" s="17">
        <v>80</v>
      </c>
    </row>
    <row r="122" ht="25" customHeight="1" spans="1:6">
      <c r="A122" s="5">
        <v>120</v>
      </c>
      <c r="B122" s="6" t="s">
        <v>7</v>
      </c>
      <c r="C122" s="18" t="s">
        <v>34</v>
      </c>
      <c r="D122" s="38" t="s">
        <v>240</v>
      </c>
      <c r="E122" s="39" t="s">
        <v>241</v>
      </c>
      <c r="F122" s="17">
        <v>100</v>
      </c>
    </row>
    <row r="123" ht="25" customHeight="1" spans="1:6">
      <c r="A123" s="5">
        <v>121</v>
      </c>
      <c r="B123" s="6" t="s">
        <v>7</v>
      </c>
      <c r="C123" s="18" t="s">
        <v>34</v>
      </c>
      <c r="D123" s="38" t="s">
        <v>242</v>
      </c>
      <c r="E123" s="39" t="s">
        <v>243</v>
      </c>
      <c r="F123" s="17">
        <v>80</v>
      </c>
    </row>
    <row r="124" ht="25" customHeight="1" spans="1:6">
      <c r="A124" s="5">
        <v>122</v>
      </c>
      <c r="B124" s="6" t="s">
        <v>7</v>
      </c>
      <c r="C124" s="18" t="s">
        <v>34</v>
      </c>
      <c r="D124" s="38" t="s">
        <v>244</v>
      </c>
      <c r="E124" s="39" t="s">
        <v>245</v>
      </c>
      <c r="F124" s="17">
        <v>80</v>
      </c>
    </row>
    <row r="125" ht="25" customHeight="1" spans="1:6">
      <c r="A125" s="5">
        <v>123</v>
      </c>
      <c r="B125" s="6" t="s">
        <v>7</v>
      </c>
      <c r="C125" s="18" t="s">
        <v>34</v>
      </c>
      <c r="D125" s="38" t="s">
        <v>238</v>
      </c>
      <c r="E125" s="39" t="s">
        <v>246</v>
      </c>
      <c r="F125" s="17">
        <v>80</v>
      </c>
    </row>
    <row r="126" ht="25" customHeight="1" spans="1:6">
      <c r="A126" s="5">
        <v>124</v>
      </c>
      <c r="B126" s="6" t="s">
        <v>7</v>
      </c>
      <c r="C126" s="18" t="s">
        <v>34</v>
      </c>
      <c r="D126" s="38" t="s">
        <v>247</v>
      </c>
      <c r="E126" s="38" t="s">
        <v>248</v>
      </c>
      <c r="F126" s="17">
        <v>80</v>
      </c>
    </row>
    <row r="127" ht="25" customHeight="1" spans="1:6">
      <c r="A127" s="5">
        <v>125</v>
      </c>
      <c r="B127" s="6" t="s">
        <v>7</v>
      </c>
      <c r="C127" s="18" t="s">
        <v>34</v>
      </c>
      <c r="D127" s="38" t="s">
        <v>249</v>
      </c>
      <c r="E127" s="38" t="s">
        <v>250</v>
      </c>
      <c r="F127" s="17">
        <v>80</v>
      </c>
    </row>
    <row r="128" ht="25" customHeight="1" spans="1:6">
      <c r="A128" s="5">
        <v>126</v>
      </c>
      <c r="B128" s="6" t="s">
        <v>7</v>
      </c>
      <c r="C128" s="18" t="s">
        <v>34</v>
      </c>
      <c r="D128" s="38" t="s">
        <v>251</v>
      </c>
      <c r="E128" s="38" t="s">
        <v>252</v>
      </c>
      <c r="F128" s="17">
        <v>80</v>
      </c>
    </row>
    <row r="129" ht="25" customHeight="1" spans="1:6">
      <c r="A129" s="5">
        <v>127</v>
      </c>
      <c r="B129" s="6" t="s">
        <v>7</v>
      </c>
      <c r="C129" s="18" t="s">
        <v>34</v>
      </c>
      <c r="D129" s="39" t="s">
        <v>253</v>
      </c>
      <c r="E129" s="39" t="s">
        <v>254</v>
      </c>
      <c r="F129" s="17">
        <v>80</v>
      </c>
    </row>
    <row r="130" ht="25" customHeight="1" spans="1:6">
      <c r="A130" s="5">
        <v>128</v>
      </c>
      <c r="B130" s="6" t="s">
        <v>7</v>
      </c>
      <c r="C130" s="18" t="s">
        <v>34</v>
      </c>
      <c r="D130" s="17" t="s">
        <v>255</v>
      </c>
      <c r="E130" s="17" t="s">
        <v>256</v>
      </c>
      <c r="F130" s="17">
        <v>80</v>
      </c>
    </row>
    <row r="131" ht="25" customHeight="1" spans="1:6">
      <c r="A131" s="5">
        <v>129</v>
      </c>
      <c r="B131" s="6" t="s">
        <v>7</v>
      </c>
      <c r="C131" s="18" t="s">
        <v>34</v>
      </c>
      <c r="D131" s="17" t="s">
        <v>257</v>
      </c>
      <c r="E131" s="17" t="s">
        <v>258</v>
      </c>
      <c r="F131" s="17">
        <v>80</v>
      </c>
    </row>
    <row r="132" ht="25" customHeight="1" spans="1:6">
      <c r="A132" s="5">
        <v>130</v>
      </c>
      <c r="B132" s="6" t="s">
        <v>7</v>
      </c>
      <c r="C132" s="18" t="s">
        <v>34</v>
      </c>
      <c r="D132" s="17" t="s">
        <v>122</v>
      </c>
      <c r="E132" s="20" t="s">
        <v>259</v>
      </c>
      <c r="F132" s="17">
        <v>80</v>
      </c>
    </row>
    <row r="133" ht="25" customHeight="1" spans="1:6">
      <c r="A133" s="5">
        <v>131</v>
      </c>
      <c r="B133" s="6" t="s">
        <v>7</v>
      </c>
      <c r="C133" s="18" t="s">
        <v>34</v>
      </c>
      <c r="D133" s="19" t="s">
        <v>260</v>
      </c>
      <c r="E133" s="20" t="s">
        <v>261</v>
      </c>
      <c r="F133" s="17">
        <v>80</v>
      </c>
    </row>
    <row r="134" ht="25" customHeight="1" spans="1:6">
      <c r="A134" s="5">
        <v>132</v>
      </c>
      <c r="B134" s="6" t="s">
        <v>7</v>
      </c>
      <c r="C134" s="18" t="s">
        <v>34</v>
      </c>
      <c r="D134" s="19" t="s">
        <v>262</v>
      </c>
      <c r="E134" s="20" t="s">
        <v>263</v>
      </c>
      <c r="F134" s="17">
        <v>80</v>
      </c>
    </row>
    <row r="135" ht="25" customHeight="1" spans="1:6">
      <c r="A135" s="5">
        <v>133</v>
      </c>
      <c r="B135" s="6" t="s">
        <v>7</v>
      </c>
      <c r="C135" s="18" t="s">
        <v>34</v>
      </c>
      <c r="D135" s="19" t="s">
        <v>264</v>
      </c>
      <c r="E135" s="20" t="s">
        <v>265</v>
      </c>
      <c r="F135" s="17">
        <v>80</v>
      </c>
    </row>
    <row r="136" ht="25" customHeight="1" spans="1:6">
      <c r="A136" s="5">
        <v>134</v>
      </c>
      <c r="B136" s="6" t="s">
        <v>7</v>
      </c>
      <c r="C136" s="18" t="s">
        <v>34</v>
      </c>
      <c r="D136" s="19" t="s">
        <v>266</v>
      </c>
      <c r="E136" s="19" t="s">
        <v>267</v>
      </c>
      <c r="F136" s="17">
        <v>80</v>
      </c>
    </row>
    <row r="137" ht="25" customHeight="1" spans="1:6">
      <c r="A137" s="5">
        <v>135</v>
      </c>
      <c r="B137" s="6" t="s">
        <v>7</v>
      </c>
      <c r="C137" s="18" t="s">
        <v>34</v>
      </c>
      <c r="D137" s="19" t="s">
        <v>268</v>
      </c>
      <c r="E137" s="19" t="s">
        <v>12</v>
      </c>
      <c r="F137" s="17">
        <v>80</v>
      </c>
    </row>
    <row r="138" ht="25" customHeight="1" spans="1:6">
      <c r="A138" s="5">
        <v>136</v>
      </c>
      <c r="B138" s="6" t="s">
        <v>7</v>
      </c>
      <c r="C138" s="18" t="s">
        <v>34</v>
      </c>
      <c r="D138" s="28" t="s">
        <v>269</v>
      </c>
      <c r="E138" s="28" t="s">
        <v>270</v>
      </c>
      <c r="F138" s="17">
        <v>80</v>
      </c>
    </row>
    <row r="139" ht="25" customHeight="1" spans="1:6">
      <c r="A139" s="5">
        <v>137</v>
      </c>
      <c r="B139" s="6" t="s">
        <v>7</v>
      </c>
      <c r="C139" s="18" t="s">
        <v>34</v>
      </c>
      <c r="D139" s="40" t="s">
        <v>271</v>
      </c>
      <c r="E139" s="41" t="s">
        <v>272</v>
      </c>
      <c r="F139" s="17">
        <v>80</v>
      </c>
    </row>
    <row r="140" ht="25" customHeight="1" spans="1:6">
      <c r="A140" s="5">
        <v>138</v>
      </c>
      <c r="B140" s="6" t="s">
        <v>7</v>
      </c>
      <c r="C140" s="18" t="s">
        <v>34</v>
      </c>
      <c r="D140" s="42" t="s">
        <v>273</v>
      </c>
      <c r="E140" s="43" t="s">
        <v>274</v>
      </c>
      <c r="F140" s="17">
        <v>80</v>
      </c>
    </row>
    <row r="141" ht="25" customHeight="1" spans="1:6">
      <c r="A141" s="5">
        <v>139</v>
      </c>
      <c r="B141" s="6" t="s">
        <v>7</v>
      </c>
      <c r="C141" s="18" t="s">
        <v>34</v>
      </c>
      <c r="D141" s="40" t="s">
        <v>275</v>
      </c>
      <c r="E141" s="41" t="s">
        <v>276</v>
      </c>
      <c r="F141" s="17">
        <v>80</v>
      </c>
    </row>
    <row r="142" ht="25" customHeight="1" spans="1:6">
      <c r="A142" s="5">
        <v>140</v>
      </c>
      <c r="B142" s="6" t="s">
        <v>7</v>
      </c>
      <c r="C142" s="18" t="s">
        <v>34</v>
      </c>
      <c r="D142" s="40" t="s">
        <v>277</v>
      </c>
      <c r="E142" s="41" t="s">
        <v>278</v>
      </c>
      <c r="F142" s="17">
        <v>200</v>
      </c>
    </row>
    <row r="143" ht="25" customHeight="1" spans="1:6">
      <c r="A143" s="5">
        <v>141</v>
      </c>
      <c r="B143" s="6" t="s">
        <v>7</v>
      </c>
      <c r="C143" s="18" t="s">
        <v>34</v>
      </c>
      <c r="D143" s="40" t="s">
        <v>279</v>
      </c>
      <c r="E143" s="41" t="s">
        <v>280</v>
      </c>
      <c r="F143" s="17">
        <v>100</v>
      </c>
    </row>
    <row r="144" ht="25" customHeight="1" spans="1:6">
      <c r="A144" s="5">
        <v>142</v>
      </c>
      <c r="B144" s="6" t="s">
        <v>7</v>
      </c>
      <c r="C144" s="18" t="s">
        <v>34</v>
      </c>
      <c r="D144" s="40" t="s">
        <v>281</v>
      </c>
      <c r="E144" s="41" t="s">
        <v>282</v>
      </c>
      <c r="F144" s="17">
        <v>100</v>
      </c>
    </row>
    <row r="145" ht="25" customHeight="1" spans="1:6">
      <c r="A145" s="5">
        <v>143</v>
      </c>
      <c r="B145" s="6" t="s">
        <v>7</v>
      </c>
      <c r="C145" s="18" t="s">
        <v>34</v>
      </c>
      <c r="D145" s="40" t="s">
        <v>283</v>
      </c>
      <c r="E145" s="41" t="s">
        <v>284</v>
      </c>
      <c r="F145" s="17">
        <v>100</v>
      </c>
    </row>
    <row r="146" ht="25" customHeight="1" spans="1:6">
      <c r="A146" s="5">
        <v>144</v>
      </c>
      <c r="B146" s="6" t="s">
        <v>7</v>
      </c>
      <c r="C146" s="18" t="s">
        <v>34</v>
      </c>
      <c r="D146" s="40" t="s">
        <v>285</v>
      </c>
      <c r="E146" s="41" t="s">
        <v>286</v>
      </c>
      <c r="F146" s="17">
        <v>80</v>
      </c>
    </row>
    <row r="147" ht="25" customHeight="1" spans="1:6">
      <c r="A147" s="5">
        <v>145</v>
      </c>
      <c r="B147" s="6" t="s">
        <v>7</v>
      </c>
      <c r="C147" s="18" t="s">
        <v>34</v>
      </c>
      <c r="D147" s="40" t="s">
        <v>287</v>
      </c>
      <c r="E147" s="41" t="s">
        <v>288</v>
      </c>
      <c r="F147" s="17">
        <v>80</v>
      </c>
    </row>
    <row r="148" ht="25" customHeight="1" spans="1:6">
      <c r="A148" s="5">
        <v>146</v>
      </c>
      <c r="B148" s="6" t="s">
        <v>7</v>
      </c>
      <c r="C148" s="18" t="s">
        <v>34</v>
      </c>
      <c r="D148" s="24" t="s">
        <v>266</v>
      </c>
      <c r="E148" s="24" t="s">
        <v>101</v>
      </c>
      <c r="F148" s="17">
        <v>80</v>
      </c>
    </row>
    <row r="149" ht="25" customHeight="1" spans="1:6">
      <c r="A149" s="5">
        <v>147</v>
      </c>
      <c r="B149" s="6" t="s">
        <v>7</v>
      </c>
      <c r="C149" s="18" t="s">
        <v>34</v>
      </c>
      <c r="D149" s="24" t="s">
        <v>289</v>
      </c>
      <c r="E149" s="24" t="s">
        <v>290</v>
      </c>
      <c r="F149" s="17">
        <v>200</v>
      </c>
    </row>
    <row r="150" ht="25" customHeight="1" spans="1:6">
      <c r="A150" s="5">
        <v>148</v>
      </c>
      <c r="B150" s="6" t="s">
        <v>7</v>
      </c>
      <c r="C150" s="18" t="s">
        <v>34</v>
      </c>
      <c r="D150" s="38" t="s">
        <v>275</v>
      </c>
      <c r="E150" s="39" t="s">
        <v>291</v>
      </c>
      <c r="F150" s="17">
        <v>100</v>
      </c>
    </row>
    <row r="151" ht="25" customHeight="1" spans="1:6">
      <c r="A151" s="5">
        <v>149</v>
      </c>
      <c r="B151" s="6" t="s">
        <v>7</v>
      </c>
      <c r="C151" s="18" t="s">
        <v>34</v>
      </c>
      <c r="D151" s="34" t="s">
        <v>266</v>
      </c>
      <c r="E151" s="38" t="s">
        <v>292</v>
      </c>
      <c r="F151" s="17">
        <v>80</v>
      </c>
    </row>
    <row r="152" ht="25" customHeight="1" spans="1:6">
      <c r="A152" s="5">
        <v>150</v>
      </c>
      <c r="B152" s="6" t="s">
        <v>7</v>
      </c>
      <c r="C152" s="18" t="s">
        <v>34</v>
      </c>
      <c r="D152" s="34" t="s">
        <v>293</v>
      </c>
      <c r="E152" s="17" t="s">
        <v>294</v>
      </c>
      <c r="F152" s="17">
        <v>80</v>
      </c>
    </row>
    <row r="153" ht="25" customHeight="1" spans="1:6">
      <c r="A153" s="5">
        <v>151</v>
      </c>
      <c r="B153" s="6" t="s">
        <v>7</v>
      </c>
      <c r="C153" s="18" t="s">
        <v>34</v>
      </c>
      <c r="D153" s="34" t="s">
        <v>295</v>
      </c>
      <c r="E153" s="39" t="s">
        <v>296</v>
      </c>
      <c r="F153" s="17">
        <v>80</v>
      </c>
    </row>
    <row r="154" ht="25" customHeight="1" spans="1:6">
      <c r="A154" s="5">
        <v>152</v>
      </c>
      <c r="B154" s="6" t="s">
        <v>7</v>
      </c>
      <c r="C154" s="18" t="s">
        <v>34</v>
      </c>
      <c r="D154" s="34" t="s">
        <v>297</v>
      </c>
      <c r="E154" s="44" t="s">
        <v>298</v>
      </c>
      <c r="F154" s="17">
        <v>80</v>
      </c>
    </row>
    <row r="155" ht="25" customHeight="1" spans="1:6">
      <c r="A155" s="5">
        <v>153</v>
      </c>
      <c r="B155" s="6" t="s">
        <v>7</v>
      </c>
      <c r="C155" s="18" t="s">
        <v>34</v>
      </c>
      <c r="D155" s="17" t="s">
        <v>299</v>
      </c>
      <c r="E155" s="17" t="s">
        <v>300</v>
      </c>
      <c r="F155" s="17">
        <v>80</v>
      </c>
    </row>
    <row r="156" ht="25" customHeight="1" spans="1:6">
      <c r="A156" s="5">
        <v>154</v>
      </c>
      <c r="B156" s="6" t="s">
        <v>7</v>
      </c>
      <c r="C156" s="18" t="s">
        <v>34</v>
      </c>
      <c r="D156" s="17" t="s">
        <v>301</v>
      </c>
      <c r="E156" s="17" t="s">
        <v>302</v>
      </c>
      <c r="F156" s="17">
        <v>80</v>
      </c>
    </row>
    <row r="157" ht="25" customHeight="1" spans="1:6">
      <c r="A157" s="5">
        <v>155</v>
      </c>
      <c r="B157" s="6" t="s">
        <v>7</v>
      </c>
      <c r="C157" s="18" t="s">
        <v>34</v>
      </c>
      <c r="D157" s="44" t="s">
        <v>266</v>
      </c>
      <c r="E157" s="44" t="s">
        <v>303</v>
      </c>
      <c r="F157" s="17">
        <v>80</v>
      </c>
    </row>
    <row r="158" ht="25" customHeight="1" spans="1:6">
      <c r="A158" s="5">
        <v>156</v>
      </c>
      <c r="B158" s="6" t="s">
        <v>7</v>
      </c>
      <c r="C158" s="18" t="s">
        <v>34</v>
      </c>
      <c r="D158" s="44" t="s">
        <v>266</v>
      </c>
      <c r="E158" s="44" t="s">
        <v>304</v>
      </c>
      <c r="F158" s="17">
        <v>80</v>
      </c>
    </row>
    <row r="159" ht="25" customHeight="1" spans="1:6">
      <c r="A159" s="5">
        <v>157</v>
      </c>
      <c r="B159" s="6" t="s">
        <v>7</v>
      </c>
      <c r="C159" s="18" t="s">
        <v>34</v>
      </c>
      <c r="D159" s="44" t="s">
        <v>131</v>
      </c>
      <c r="E159" s="44" t="s">
        <v>305</v>
      </c>
      <c r="F159" s="17">
        <v>80</v>
      </c>
    </row>
    <row r="160" ht="25" customHeight="1" spans="1:6">
      <c r="A160" s="5">
        <v>158</v>
      </c>
      <c r="B160" s="6" t="s">
        <v>7</v>
      </c>
      <c r="C160" s="18" t="s">
        <v>34</v>
      </c>
      <c r="D160" s="19" t="s">
        <v>306</v>
      </c>
      <c r="E160" s="20" t="s">
        <v>307</v>
      </c>
      <c r="F160" s="17">
        <v>80</v>
      </c>
    </row>
    <row r="161" ht="25" customHeight="1" spans="1:6">
      <c r="A161" s="5">
        <v>159</v>
      </c>
      <c r="B161" s="6" t="s">
        <v>7</v>
      </c>
      <c r="C161" s="18" t="s">
        <v>34</v>
      </c>
      <c r="D161" s="19" t="s">
        <v>308</v>
      </c>
      <c r="E161" s="20" t="s">
        <v>309</v>
      </c>
      <c r="F161" s="17">
        <v>100</v>
      </c>
    </row>
    <row r="162" ht="25" customHeight="1" spans="1:6">
      <c r="A162" s="5">
        <v>160</v>
      </c>
      <c r="B162" s="6" t="s">
        <v>7</v>
      </c>
      <c r="C162" s="18" t="s">
        <v>34</v>
      </c>
      <c r="D162" s="19" t="s">
        <v>310</v>
      </c>
      <c r="E162" s="20" t="s">
        <v>311</v>
      </c>
      <c r="F162" s="17">
        <v>100</v>
      </c>
    </row>
    <row r="163" ht="25" customHeight="1" spans="1:6">
      <c r="A163" s="5">
        <v>161</v>
      </c>
      <c r="B163" s="6" t="s">
        <v>7</v>
      </c>
      <c r="C163" s="18" t="s">
        <v>34</v>
      </c>
      <c r="D163" s="19" t="s">
        <v>312</v>
      </c>
      <c r="E163" s="20" t="s">
        <v>313</v>
      </c>
      <c r="F163" s="17">
        <v>80</v>
      </c>
    </row>
    <row r="164" ht="25" customHeight="1" spans="1:6">
      <c r="A164" s="5">
        <v>162</v>
      </c>
      <c r="B164" s="6" t="s">
        <v>7</v>
      </c>
      <c r="C164" s="18" t="s">
        <v>34</v>
      </c>
      <c r="D164" s="19" t="s">
        <v>314</v>
      </c>
      <c r="E164" s="20" t="s">
        <v>315</v>
      </c>
      <c r="F164" s="17">
        <v>80</v>
      </c>
    </row>
    <row r="165" ht="25" customHeight="1" spans="1:6">
      <c r="A165" s="5">
        <v>163</v>
      </c>
      <c r="B165" s="6" t="s">
        <v>7</v>
      </c>
      <c r="C165" s="18" t="s">
        <v>34</v>
      </c>
      <c r="D165" s="19" t="s">
        <v>316</v>
      </c>
      <c r="E165" s="20" t="s">
        <v>317</v>
      </c>
      <c r="F165" s="17">
        <v>80</v>
      </c>
    </row>
    <row r="166" ht="25" customHeight="1" spans="1:6">
      <c r="A166" s="5">
        <v>164</v>
      </c>
      <c r="B166" s="6" t="s">
        <v>7</v>
      </c>
      <c r="C166" s="18" t="s">
        <v>34</v>
      </c>
      <c r="D166" s="19" t="s">
        <v>318</v>
      </c>
      <c r="E166" s="20" t="s">
        <v>319</v>
      </c>
      <c r="F166" s="17">
        <v>80</v>
      </c>
    </row>
    <row r="167" ht="25" customHeight="1" spans="1:6">
      <c r="A167" s="5">
        <v>165</v>
      </c>
      <c r="B167" s="6" t="s">
        <v>7</v>
      </c>
      <c r="C167" s="18" t="s">
        <v>34</v>
      </c>
      <c r="D167" s="17" t="s">
        <v>320</v>
      </c>
      <c r="E167" s="17" t="s">
        <v>321</v>
      </c>
      <c r="F167" s="17">
        <v>80</v>
      </c>
    </row>
    <row r="168" ht="25" customHeight="1" spans="1:6">
      <c r="A168" s="5">
        <v>166</v>
      </c>
      <c r="B168" s="6" t="s">
        <v>7</v>
      </c>
      <c r="C168" s="18" t="s">
        <v>34</v>
      </c>
      <c r="D168" s="17" t="s">
        <v>322</v>
      </c>
      <c r="E168" s="17" t="s">
        <v>323</v>
      </c>
      <c r="F168" s="17">
        <v>80</v>
      </c>
    </row>
    <row r="169" ht="25" customHeight="1" spans="1:6">
      <c r="A169" s="5">
        <v>167</v>
      </c>
      <c r="B169" s="6" t="s">
        <v>7</v>
      </c>
      <c r="C169" s="18" t="s">
        <v>34</v>
      </c>
      <c r="D169" s="19" t="s">
        <v>324</v>
      </c>
      <c r="E169" s="20" t="s">
        <v>325</v>
      </c>
      <c r="F169" s="17">
        <v>80</v>
      </c>
    </row>
    <row r="170" ht="25" customHeight="1" spans="1:6">
      <c r="A170" s="5">
        <v>168</v>
      </c>
      <c r="B170" s="6" t="s">
        <v>7</v>
      </c>
      <c r="C170" s="18" t="s">
        <v>34</v>
      </c>
      <c r="D170" s="19" t="s">
        <v>326</v>
      </c>
      <c r="E170" s="20" t="s">
        <v>327</v>
      </c>
      <c r="F170" s="17">
        <v>80</v>
      </c>
    </row>
    <row r="171" ht="25" customHeight="1" spans="1:6">
      <c r="A171" s="5">
        <v>169</v>
      </c>
      <c r="B171" s="6" t="s">
        <v>7</v>
      </c>
      <c r="C171" s="18" t="s">
        <v>34</v>
      </c>
      <c r="D171" s="19" t="s">
        <v>129</v>
      </c>
      <c r="E171" s="20" t="s">
        <v>328</v>
      </c>
      <c r="F171" s="17">
        <v>80</v>
      </c>
    </row>
    <row r="172" ht="25" customHeight="1" spans="1:6">
      <c r="A172" s="5">
        <v>170</v>
      </c>
      <c r="B172" s="6" t="s">
        <v>7</v>
      </c>
      <c r="C172" s="18" t="s">
        <v>34</v>
      </c>
      <c r="D172" s="19" t="s">
        <v>329</v>
      </c>
      <c r="E172" s="20" t="s">
        <v>330</v>
      </c>
      <c r="F172" s="17">
        <v>80</v>
      </c>
    </row>
    <row r="173" ht="25" customHeight="1" spans="1:6">
      <c r="A173" s="5">
        <v>171</v>
      </c>
      <c r="B173" s="6" t="s">
        <v>7</v>
      </c>
      <c r="C173" s="18" t="s">
        <v>34</v>
      </c>
      <c r="D173" s="19" t="s">
        <v>275</v>
      </c>
      <c r="E173" s="20" t="s">
        <v>331</v>
      </c>
      <c r="F173" s="17">
        <v>80</v>
      </c>
    </row>
    <row r="174" ht="25" customHeight="1" spans="1:6">
      <c r="A174" s="5">
        <v>172</v>
      </c>
      <c r="B174" s="6" t="s">
        <v>7</v>
      </c>
      <c r="C174" s="18" t="s">
        <v>34</v>
      </c>
      <c r="D174" s="24" t="s">
        <v>266</v>
      </c>
      <c r="E174" s="24" t="s">
        <v>332</v>
      </c>
      <c r="F174" s="17">
        <v>80</v>
      </c>
    </row>
    <row r="175" ht="25" customHeight="1" spans="1:6">
      <c r="A175" s="5">
        <v>173</v>
      </c>
      <c r="B175" s="6" t="s">
        <v>7</v>
      </c>
      <c r="C175" s="18" t="s">
        <v>34</v>
      </c>
      <c r="D175" s="24" t="s">
        <v>266</v>
      </c>
      <c r="E175" s="24" t="s">
        <v>333</v>
      </c>
      <c r="F175" s="17">
        <v>80</v>
      </c>
    </row>
    <row r="176" ht="25" customHeight="1" spans="1:6">
      <c r="A176" s="5">
        <v>174</v>
      </c>
      <c r="B176" s="6" t="s">
        <v>7</v>
      </c>
      <c r="C176" s="18" t="s">
        <v>34</v>
      </c>
      <c r="D176" s="45" t="s">
        <v>334</v>
      </c>
      <c r="E176" s="46" t="s">
        <v>335</v>
      </c>
      <c r="F176" s="17">
        <v>80</v>
      </c>
    </row>
    <row r="177" ht="25" customHeight="1" spans="1:6">
      <c r="A177" s="5">
        <v>175</v>
      </c>
      <c r="B177" s="6" t="s">
        <v>7</v>
      </c>
      <c r="C177" s="18" t="s">
        <v>34</v>
      </c>
      <c r="D177" s="19" t="s">
        <v>336</v>
      </c>
      <c r="E177" s="20" t="s">
        <v>337</v>
      </c>
      <c r="F177" s="17">
        <v>100</v>
      </c>
    </row>
    <row r="178" ht="25" customHeight="1" spans="1:6">
      <c r="A178" s="5">
        <v>176</v>
      </c>
      <c r="B178" s="6" t="s">
        <v>7</v>
      </c>
      <c r="C178" s="18" t="s">
        <v>34</v>
      </c>
      <c r="D178" s="19" t="s">
        <v>338</v>
      </c>
      <c r="E178" s="20" t="s">
        <v>339</v>
      </c>
      <c r="F178" s="17">
        <v>80</v>
      </c>
    </row>
    <row r="179" ht="25" customHeight="1" spans="1:6">
      <c r="A179" s="5">
        <v>177</v>
      </c>
      <c r="B179" s="6" t="s">
        <v>7</v>
      </c>
      <c r="C179" s="18" t="s">
        <v>34</v>
      </c>
      <c r="D179" s="19" t="s">
        <v>340</v>
      </c>
      <c r="E179" s="20" t="s">
        <v>341</v>
      </c>
      <c r="F179" s="17">
        <v>80</v>
      </c>
    </row>
    <row r="180" ht="25" customHeight="1" spans="1:6">
      <c r="A180" s="5">
        <v>178</v>
      </c>
      <c r="B180" s="6" t="s">
        <v>7</v>
      </c>
      <c r="C180" s="18" t="s">
        <v>34</v>
      </c>
      <c r="D180" s="19" t="s">
        <v>106</v>
      </c>
      <c r="E180" s="20" t="s">
        <v>342</v>
      </c>
      <c r="F180" s="17">
        <v>80</v>
      </c>
    </row>
    <row r="181" ht="25" customHeight="1" spans="1:6">
      <c r="A181" s="5">
        <v>179</v>
      </c>
      <c r="B181" s="6" t="s">
        <v>7</v>
      </c>
      <c r="C181" s="18" t="s">
        <v>34</v>
      </c>
      <c r="D181" s="19" t="s">
        <v>343</v>
      </c>
      <c r="E181" s="20" t="s">
        <v>344</v>
      </c>
      <c r="F181" s="17">
        <v>80</v>
      </c>
    </row>
    <row r="182" ht="25" customHeight="1" spans="1:6">
      <c r="A182" s="5">
        <v>180</v>
      </c>
      <c r="B182" s="6" t="s">
        <v>7</v>
      </c>
      <c r="C182" s="18" t="s">
        <v>34</v>
      </c>
      <c r="D182" s="46" t="s">
        <v>345</v>
      </c>
      <c r="E182" s="39" t="s">
        <v>346</v>
      </c>
      <c r="F182" s="17">
        <v>80</v>
      </c>
    </row>
    <row r="183" ht="25" customHeight="1" spans="1:6">
      <c r="A183" s="5">
        <v>181</v>
      </c>
      <c r="B183" s="6" t="s">
        <v>7</v>
      </c>
      <c r="C183" s="18" t="s">
        <v>34</v>
      </c>
      <c r="D183" s="19" t="s">
        <v>347</v>
      </c>
      <c r="E183" s="20" t="s">
        <v>348</v>
      </c>
      <c r="F183" s="17">
        <v>80</v>
      </c>
    </row>
    <row r="184" ht="25" customHeight="1" spans="1:6">
      <c r="A184" s="5">
        <v>182</v>
      </c>
      <c r="B184" s="6" t="s">
        <v>7</v>
      </c>
      <c r="C184" s="18" t="s">
        <v>34</v>
      </c>
      <c r="D184" s="19" t="s">
        <v>349</v>
      </c>
      <c r="E184" s="20" t="s">
        <v>350</v>
      </c>
      <c r="F184" s="17">
        <v>80</v>
      </c>
    </row>
    <row r="185" ht="25" customHeight="1" spans="1:6">
      <c r="A185" s="5">
        <v>183</v>
      </c>
      <c r="B185" s="6" t="s">
        <v>7</v>
      </c>
      <c r="C185" s="18" t="s">
        <v>34</v>
      </c>
      <c r="D185" s="28" t="s">
        <v>351</v>
      </c>
      <c r="E185" s="28" t="s">
        <v>352</v>
      </c>
      <c r="F185" s="17">
        <v>80</v>
      </c>
    </row>
    <row r="186" ht="25" customHeight="1" spans="1:6">
      <c r="A186" s="5">
        <v>184</v>
      </c>
      <c r="B186" s="6" t="s">
        <v>7</v>
      </c>
      <c r="C186" s="18" t="s">
        <v>34</v>
      </c>
      <c r="D186" s="40" t="s">
        <v>353</v>
      </c>
      <c r="E186" s="41" t="s">
        <v>354</v>
      </c>
      <c r="F186" s="17">
        <v>100</v>
      </c>
    </row>
    <row r="187" ht="25" customHeight="1" spans="1:6">
      <c r="A187" s="5">
        <v>185</v>
      </c>
      <c r="B187" s="6" t="s">
        <v>7</v>
      </c>
      <c r="C187" s="18" t="s">
        <v>34</v>
      </c>
      <c r="D187" s="40" t="s">
        <v>355</v>
      </c>
      <c r="E187" s="41" t="s">
        <v>356</v>
      </c>
      <c r="F187" s="17">
        <v>100</v>
      </c>
    </row>
    <row r="188" ht="25" customHeight="1" spans="1:6">
      <c r="A188" s="5">
        <v>186</v>
      </c>
      <c r="B188" s="6" t="s">
        <v>7</v>
      </c>
      <c r="C188" s="18" t="s">
        <v>34</v>
      </c>
      <c r="D188" s="47" t="s">
        <v>357</v>
      </c>
      <c r="E188" s="48" t="s">
        <v>358</v>
      </c>
      <c r="F188" s="17">
        <v>100</v>
      </c>
    </row>
    <row r="189" ht="25" customHeight="1" spans="1:6">
      <c r="A189" s="5">
        <v>187</v>
      </c>
      <c r="B189" s="6" t="s">
        <v>7</v>
      </c>
      <c r="C189" s="18" t="s">
        <v>34</v>
      </c>
      <c r="D189" s="40" t="s">
        <v>359</v>
      </c>
      <c r="E189" s="41" t="s">
        <v>360</v>
      </c>
      <c r="F189" s="17">
        <v>100</v>
      </c>
    </row>
    <row r="190" ht="25" customHeight="1" spans="1:6">
      <c r="A190" s="5">
        <v>188</v>
      </c>
      <c r="B190" s="6" t="s">
        <v>7</v>
      </c>
      <c r="C190" s="18" t="s">
        <v>34</v>
      </c>
      <c r="D190" s="40" t="s">
        <v>361</v>
      </c>
      <c r="E190" s="41" t="s">
        <v>140</v>
      </c>
      <c r="F190" s="17">
        <v>100</v>
      </c>
    </row>
    <row r="191" ht="25" customHeight="1" spans="1:6">
      <c r="A191" s="5">
        <v>189</v>
      </c>
      <c r="B191" s="6" t="s">
        <v>7</v>
      </c>
      <c r="C191" s="18" t="s">
        <v>34</v>
      </c>
      <c r="D191" s="40" t="s">
        <v>343</v>
      </c>
      <c r="E191" s="41" t="s">
        <v>362</v>
      </c>
      <c r="F191" s="17">
        <v>80</v>
      </c>
    </row>
    <row r="192" ht="25" customHeight="1" spans="1:6">
      <c r="A192" s="5">
        <v>190</v>
      </c>
      <c r="B192" s="6" t="s">
        <v>7</v>
      </c>
      <c r="C192" s="18" t="s">
        <v>34</v>
      </c>
      <c r="D192" s="40" t="s">
        <v>249</v>
      </c>
      <c r="E192" s="41" t="s">
        <v>363</v>
      </c>
      <c r="F192" s="17">
        <v>80</v>
      </c>
    </row>
    <row r="193" ht="25" customHeight="1" spans="1:6">
      <c r="A193" s="5">
        <v>191</v>
      </c>
      <c r="B193" s="6" t="s">
        <v>7</v>
      </c>
      <c r="C193" s="18" t="s">
        <v>34</v>
      </c>
      <c r="D193" s="40" t="s">
        <v>364</v>
      </c>
      <c r="E193" s="41" t="s">
        <v>365</v>
      </c>
      <c r="F193" s="17">
        <v>80</v>
      </c>
    </row>
    <row r="194" ht="25" customHeight="1" spans="1:6">
      <c r="A194" s="5">
        <v>192</v>
      </c>
      <c r="B194" s="6" t="s">
        <v>7</v>
      </c>
      <c r="C194" s="18" t="s">
        <v>34</v>
      </c>
      <c r="D194" s="40" t="s">
        <v>366</v>
      </c>
      <c r="E194" s="41" t="s">
        <v>367</v>
      </c>
      <c r="F194" s="49">
        <v>100</v>
      </c>
    </row>
    <row r="195" ht="25" customHeight="1" spans="1:6">
      <c r="A195" s="5">
        <v>193</v>
      </c>
      <c r="B195" s="6" t="s">
        <v>7</v>
      </c>
      <c r="C195" s="18" t="s">
        <v>34</v>
      </c>
      <c r="D195" s="40" t="s">
        <v>368</v>
      </c>
      <c r="E195" s="41" t="s">
        <v>369</v>
      </c>
      <c r="F195" s="17">
        <v>80</v>
      </c>
    </row>
    <row r="196" ht="25" customHeight="1" spans="1:6">
      <c r="A196" s="5">
        <v>194</v>
      </c>
      <c r="B196" s="6" t="s">
        <v>7</v>
      </c>
      <c r="C196" s="18" t="s">
        <v>34</v>
      </c>
      <c r="D196" s="25" t="s">
        <v>370</v>
      </c>
      <c r="E196" s="25" t="s">
        <v>371</v>
      </c>
      <c r="F196" s="17">
        <v>80</v>
      </c>
    </row>
    <row r="197" ht="25" customHeight="1" spans="1:6">
      <c r="A197" s="5">
        <v>195</v>
      </c>
      <c r="B197" s="6" t="s">
        <v>7</v>
      </c>
      <c r="C197" s="18" t="s">
        <v>34</v>
      </c>
      <c r="D197" s="50" t="s">
        <v>372</v>
      </c>
      <c r="E197" s="51" t="s">
        <v>325</v>
      </c>
      <c r="F197" s="17">
        <v>80</v>
      </c>
    </row>
    <row r="198" ht="25" customHeight="1" spans="1:6">
      <c r="A198" s="5">
        <v>196</v>
      </c>
      <c r="B198" s="6" t="s">
        <v>7</v>
      </c>
      <c r="C198" s="18" t="s">
        <v>34</v>
      </c>
      <c r="D198" s="19" t="s">
        <v>373</v>
      </c>
      <c r="E198" s="20" t="s">
        <v>374</v>
      </c>
      <c r="F198" s="17">
        <v>80</v>
      </c>
    </row>
    <row r="199" ht="25" customHeight="1" spans="1:6">
      <c r="A199" s="5">
        <v>197</v>
      </c>
      <c r="B199" s="6" t="s">
        <v>7</v>
      </c>
      <c r="C199" s="18" t="s">
        <v>34</v>
      </c>
      <c r="D199" s="38" t="s">
        <v>375</v>
      </c>
      <c r="E199" s="36" t="s">
        <v>376</v>
      </c>
      <c r="F199" s="17">
        <v>100</v>
      </c>
    </row>
    <row r="200" ht="25" customHeight="1" spans="1:6">
      <c r="A200" s="5">
        <v>198</v>
      </c>
      <c r="B200" s="6" t="s">
        <v>7</v>
      </c>
      <c r="C200" s="18" t="s">
        <v>34</v>
      </c>
      <c r="D200" s="52" t="s">
        <v>377</v>
      </c>
      <c r="E200" s="53" t="s">
        <v>378</v>
      </c>
      <c r="F200" s="54">
        <v>80</v>
      </c>
    </row>
    <row r="201" ht="25" customHeight="1" spans="1:6">
      <c r="A201" s="5">
        <v>199</v>
      </c>
      <c r="B201" s="6" t="s">
        <v>7</v>
      </c>
      <c r="C201" s="18" t="s">
        <v>34</v>
      </c>
      <c r="D201" s="19" t="s">
        <v>336</v>
      </c>
      <c r="E201" s="20" t="s">
        <v>379</v>
      </c>
      <c r="F201" s="17">
        <v>80</v>
      </c>
    </row>
    <row r="202" ht="25" customHeight="1" spans="1:6">
      <c r="A202" s="5">
        <v>200</v>
      </c>
      <c r="B202" s="6" t="s">
        <v>7</v>
      </c>
      <c r="C202" s="18" t="s">
        <v>34</v>
      </c>
      <c r="D202" s="19" t="s">
        <v>380</v>
      </c>
      <c r="E202" s="29" t="s">
        <v>381</v>
      </c>
      <c r="F202" s="17">
        <v>80</v>
      </c>
    </row>
    <row r="203" ht="25" customHeight="1" spans="1:6">
      <c r="A203" s="5">
        <v>201</v>
      </c>
      <c r="B203" s="6" t="s">
        <v>7</v>
      </c>
      <c r="C203" s="18" t="s">
        <v>34</v>
      </c>
      <c r="D203" s="40" t="s">
        <v>382</v>
      </c>
      <c r="E203" s="41" t="s">
        <v>383</v>
      </c>
      <c r="F203" s="17">
        <v>80</v>
      </c>
    </row>
    <row r="204" ht="25" customHeight="1" spans="1:6">
      <c r="A204" s="5">
        <v>202</v>
      </c>
      <c r="B204" s="6" t="s">
        <v>7</v>
      </c>
      <c r="C204" s="18" t="s">
        <v>34</v>
      </c>
      <c r="D204" s="40" t="s">
        <v>384</v>
      </c>
      <c r="E204" s="41" t="s">
        <v>385</v>
      </c>
      <c r="F204" s="17">
        <v>100</v>
      </c>
    </row>
    <row r="205" ht="25" customHeight="1" spans="1:6">
      <c r="A205" s="5">
        <v>203</v>
      </c>
      <c r="B205" s="6" t="s">
        <v>7</v>
      </c>
      <c r="C205" s="18" t="s">
        <v>34</v>
      </c>
      <c r="D205" s="40" t="s">
        <v>386</v>
      </c>
      <c r="E205" s="41" t="s">
        <v>387</v>
      </c>
      <c r="F205" s="17">
        <v>100</v>
      </c>
    </row>
    <row r="206" ht="25" customHeight="1" spans="1:6">
      <c r="A206" s="5">
        <v>204</v>
      </c>
      <c r="B206" s="6" t="s">
        <v>7</v>
      </c>
      <c r="C206" s="18" t="s">
        <v>34</v>
      </c>
      <c r="D206" s="40" t="s">
        <v>353</v>
      </c>
      <c r="E206" s="40" t="s">
        <v>388</v>
      </c>
      <c r="F206" s="17">
        <v>200</v>
      </c>
    </row>
    <row r="207" ht="25" customHeight="1" spans="1:6">
      <c r="A207" s="5">
        <v>205</v>
      </c>
      <c r="B207" s="6" t="s">
        <v>7</v>
      </c>
      <c r="C207" s="18" t="s">
        <v>34</v>
      </c>
      <c r="D207" s="40" t="s">
        <v>389</v>
      </c>
      <c r="E207" s="40" t="s">
        <v>390</v>
      </c>
      <c r="F207" s="17">
        <v>80</v>
      </c>
    </row>
    <row r="208" ht="25" customHeight="1" spans="1:6">
      <c r="A208" s="5">
        <v>206</v>
      </c>
      <c r="B208" s="6" t="s">
        <v>7</v>
      </c>
      <c r="C208" s="18" t="s">
        <v>34</v>
      </c>
      <c r="D208" s="40" t="s">
        <v>364</v>
      </c>
      <c r="E208" s="40" t="s">
        <v>391</v>
      </c>
      <c r="F208" s="17">
        <v>200</v>
      </c>
    </row>
    <row r="209" ht="25" customHeight="1" spans="1:6">
      <c r="A209" s="5">
        <v>207</v>
      </c>
      <c r="B209" s="6" t="s">
        <v>7</v>
      </c>
      <c r="C209" s="18" t="s">
        <v>34</v>
      </c>
      <c r="D209" s="40" t="s">
        <v>386</v>
      </c>
      <c r="E209" s="40" t="s">
        <v>392</v>
      </c>
      <c r="F209" s="17">
        <v>80</v>
      </c>
    </row>
    <row r="210" ht="25" customHeight="1" spans="1:6">
      <c r="A210" s="5">
        <v>208</v>
      </c>
      <c r="B210" s="6" t="s">
        <v>7</v>
      </c>
      <c r="C210" s="18" t="s">
        <v>34</v>
      </c>
      <c r="D210" s="40" t="s">
        <v>393</v>
      </c>
      <c r="E210" s="40" t="s">
        <v>394</v>
      </c>
      <c r="F210" s="17">
        <v>80</v>
      </c>
    </row>
    <row r="211" ht="25" customHeight="1" spans="1:6">
      <c r="A211" s="5">
        <v>209</v>
      </c>
      <c r="B211" s="6" t="s">
        <v>7</v>
      </c>
      <c r="C211" s="18" t="s">
        <v>34</v>
      </c>
      <c r="D211" s="38" t="s">
        <v>395</v>
      </c>
      <c r="E211" s="39" t="s">
        <v>396</v>
      </c>
      <c r="F211" s="17">
        <v>100</v>
      </c>
    </row>
    <row r="212" ht="25" customHeight="1" spans="1:6">
      <c r="A212" s="5">
        <v>210</v>
      </c>
      <c r="B212" s="6" t="s">
        <v>7</v>
      </c>
      <c r="C212" s="18" t="s">
        <v>34</v>
      </c>
      <c r="D212" s="20" t="s">
        <v>397</v>
      </c>
      <c r="E212" s="29" t="s">
        <v>398</v>
      </c>
      <c r="F212" s="17">
        <v>200</v>
      </c>
    </row>
    <row r="213" ht="25" customHeight="1" spans="1:6">
      <c r="A213" s="5">
        <v>211</v>
      </c>
      <c r="B213" s="6" t="s">
        <v>7</v>
      </c>
      <c r="C213" s="18" t="s">
        <v>34</v>
      </c>
      <c r="D213" s="19" t="s">
        <v>399</v>
      </c>
      <c r="E213" s="20" t="s">
        <v>400</v>
      </c>
      <c r="F213" s="17">
        <v>80</v>
      </c>
    </row>
    <row r="214" ht="25" customHeight="1" spans="1:6">
      <c r="A214" s="5">
        <v>212</v>
      </c>
      <c r="B214" s="6" t="s">
        <v>7</v>
      </c>
      <c r="C214" s="18" t="s">
        <v>34</v>
      </c>
      <c r="D214" s="19" t="s">
        <v>401</v>
      </c>
      <c r="E214" s="20" t="s">
        <v>402</v>
      </c>
      <c r="F214" s="17">
        <v>80</v>
      </c>
    </row>
    <row r="215" ht="25" customHeight="1" spans="1:6">
      <c r="A215" s="5">
        <v>213</v>
      </c>
      <c r="B215" s="6" t="s">
        <v>7</v>
      </c>
      <c r="C215" s="18" t="s">
        <v>34</v>
      </c>
      <c r="D215" s="19" t="s">
        <v>403</v>
      </c>
      <c r="E215" s="20" t="s">
        <v>404</v>
      </c>
      <c r="F215" s="17">
        <v>80</v>
      </c>
    </row>
    <row r="216" ht="25" customHeight="1" spans="1:6">
      <c r="A216" s="5">
        <v>214</v>
      </c>
      <c r="B216" s="6" t="s">
        <v>7</v>
      </c>
      <c r="C216" s="18" t="s">
        <v>34</v>
      </c>
      <c r="D216" s="19" t="s">
        <v>405</v>
      </c>
      <c r="E216" s="20" t="s">
        <v>406</v>
      </c>
      <c r="F216" s="17">
        <v>80</v>
      </c>
    </row>
    <row r="217" ht="25" customHeight="1" spans="1:6">
      <c r="A217" s="5">
        <v>215</v>
      </c>
      <c r="B217" s="6" t="s">
        <v>7</v>
      </c>
      <c r="C217" s="18" t="s">
        <v>34</v>
      </c>
      <c r="D217" s="19" t="s">
        <v>407</v>
      </c>
      <c r="E217" s="20" t="s">
        <v>408</v>
      </c>
      <c r="F217" s="17">
        <v>80</v>
      </c>
    </row>
    <row r="218" ht="25" customHeight="1" spans="1:6">
      <c r="A218" s="5">
        <v>216</v>
      </c>
      <c r="B218" s="6" t="s">
        <v>7</v>
      </c>
      <c r="C218" s="18" t="s">
        <v>34</v>
      </c>
      <c r="D218" s="20" t="s">
        <v>409</v>
      </c>
      <c r="E218" s="33" t="s">
        <v>410</v>
      </c>
      <c r="F218" s="17">
        <v>80</v>
      </c>
    </row>
    <row r="219" ht="25" customHeight="1" spans="1:6">
      <c r="A219" s="5">
        <v>217</v>
      </c>
      <c r="B219" s="6" t="s">
        <v>7</v>
      </c>
      <c r="C219" s="18" t="s">
        <v>34</v>
      </c>
      <c r="D219" s="20" t="s">
        <v>411</v>
      </c>
      <c r="E219" s="17" t="s">
        <v>412</v>
      </c>
      <c r="F219" s="17">
        <v>80</v>
      </c>
    </row>
    <row r="220" ht="25" customHeight="1" spans="1:6">
      <c r="A220" s="5">
        <v>218</v>
      </c>
      <c r="B220" s="6" t="s">
        <v>7</v>
      </c>
      <c r="C220" s="18" t="s">
        <v>34</v>
      </c>
      <c r="D220" s="19" t="s">
        <v>413</v>
      </c>
      <c r="E220" s="20" t="s">
        <v>414</v>
      </c>
      <c r="F220" s="17">
        <v>80</v>
      </c>
    </row>
    <row r="221" ht="25" customHeight="1" spans="1:6">
      <c r="A221" s="5">
        <v>219</v>
      </c>
      <c r="B221" s="6" t="s">
        <v>7</v>
      </c>
      <c r="C221" s="18" t="s">
        <v>34</v>
      </c>
      <c r="D221" s="19" t="s">
        <v>415</v>
      </c>
      <c r="E221" s="20" t="s">
        <v>416</v>
      </c>
      <c r="F221" s="17">
        <v>100</v>
      </c>
    </row>
    <row r="222" ht="25" customHeight="1" spans="1:6">
      <c r="A222" s="5">
        <v>220</v>
      </c>
      <c r="B222" s="6" t="s">
        <v>7</v>
      </c>
      <c r="C222" s="18" t="s">
        <v>34</v>
      </c>
      <c r="D222" s="19" t="s">
        <v>417</v>
      </c>
      <c r="E222" s="20" t="s">
        <v>418</v>
      </c>
      <c r="F222" s="17">
        <v>80</v>
      </c>
    </row>
    <row r="223" ht="25" customHeight="1" spans="1:6">
      <c r="A223" s="5">
        <v>221</v>
      </c>
      <c r="B223" s="6" t="s">
        <v>7</v>
      </c>
      <c r="C223" s="18" t="s">
        <v>34</v>
      </c>
      <c r="D223" s="19" t="s">
        <v>419</v>
      </c>
      <c r="E223" s="20" t="s">
        <v>420</v>
      </c>
      <c r="F223" s="17">
        <v>80</v>
      </c>
    </row>
    <row r="224" ht="25" customHeight="1" spans="1:6">
      <c r="A224" s="5">
        <v>222</v>
      </c>
      <c r="B224" s="6" t="s">
        <v>7</v>
      </c>
      <c r="C224" s="18" t="s">
        <v>34</v>
      </c>
      <c r="D224" s="20" t="s">
        <v>421</v>
      </c>
      <c r="E224" s="17" t="s">
        <v>422</v>
      </c>
      <c r="F224" s="17">
        <v>80</v>
      </c>
    </row>
    <row r="225" ht="25" customHeight="1" spans="1:6">
      <c r="A225" s="5">
        <v>223</v>
      </c>
      <c r="B225" s="6" t="s">
        <v>7</v>
      </c>
      <c r="C225" s="18" t="s">
        <v>34</v>
      </c>
      <c r="D225" s="19" t="s">
        <v>423</v>
      </c>
      <c r="E225" s="20" t="s">
        <v>424</v>
      </c>
      <c r="F225" s="17">
        <v>100</v>
      </c>
    </row>
    <row r="226" ht="25" customHeight="1" spans="1:6">
      <c r="A226" s="5">
        <v>224</v>
      </c>
      <c r="B226" s="6" t="s">
        <v>7</v>
      </c>
      <c r="C226" s="18" t="s">
        <v>34</v>
      </c>
      <c r="D226" s="19" t="s">
        <v>425</v>
      </c>
      <c r="E226" s="20" t="s">
        <v>426</v>
      </c>
      <c r="F226" s="17">
        <v>80</v>
      </c>
    </row>
    <row r="227" ht="25" customHeight="1" spans="1:6">
      <c r="A227" s="5">
        <v>225</v>
      </c>
      <c r="B227" s="6" t="s">
        <v>7</v>
      </c>
      <c r="C227" s="18" t="s">
        <v>34</v>
      </c>
      <c r="D227" s="19" t="s">
        <v>347</v>
      </c>
      <c r="E227" s="20" t="s">
        <v>427</v>
      </c>
      <c r="F227" s="17">
        <v>80</v>
      </c>
    </row>
    <row r="228" ht="25" customHeight="1" spans="1:6">
      <c r="A228" s="5">
        <v>226</v>
      </c>
      <c r="B228" s="6" t="s">
        <v>7</v>
      </c>
      <c r="C228" s="18" t="s">
        <v>34</v>
      </c>
      <c r="D228" s="19" t="s">
        <v>428</v>
      </c>
      <c r="E228" s="20" t="s">
        <v>429</v>
      </c>
      <c r="F228" s="17">
        <v>80</v>
      </c>
    </row>
    <row r="229" ht="25" customHeight="1" spans="1:6">
      <c r="A229" s="5">
        <v>227</v>
      </c>
      <c r="B229" s="6" t="s">
        <v>7</v>
      </c>
      <c r="C229" s="18" t="s">
        <v>34</v>
      </c>
      <c r="D229" s="19" t="s">
        <v>430</v>
      </c>
      <c r="E229" s="20" t="s">
        <v>431</v>
      </c>
      <c r="F229" s="17">
        <v>80</v>
      </c>
    </row>
    <row r="230" ht="25" customHeight="1" spans="1:6">
      <c r="A230" s="5">
        <v>228</v>
      </c>
      <c r="B230" s="6" t="s">
        <v>7</v>
      </c>
      <c r="C230" s="18" t="s">
        <v>34</v>
      </c>
      <c r="D230" s="19" t="s">
        <v>126</v>
      </c>
      <c r="E230" s="20" t="s">
        <v>432</v>
      </c>
      <c r="F230" s="17">
        <v>80</v>
      </c>
    </row>
    <row r="231" ht="25" customHeight="1" spans="1:6">
      <c r="A231" s="5">
        <v>229</v>
      </c>
      <c r="B231" s="6" t="s">
        <v>7</v>
      </c>
      <c r="C231" s="18" t="s">
        <v>34</v>
      </c>
      <c r="D231" s="19" t="s">
        <v>433</v>
      </c>
      <c r="E231" s="20" t="s">
        <v>434</v>
      </c>
      <c r="F231" s="17">
        <v>200</v>
      </c>
    </row>
    <row r="232" ht="25" customHeight="1" spans="1:6">
      <c r="A232" s="5">
        <v>230</v>
      </c>
      <c r="B232" s="6" t="s">
        <v>7</v>
      </c>
      <c r="C232" s="18" t="s">
        <v>34</v>
      </c>
      <c r="D232" s="29" t="s">
        <v>435</v>
      </c>
      <c r="E232" s="20" t="s">
        <v>436</v>
      </c>
      <c r="F232" s="17">
        <v>80</v>
      </c>
    </row>
    <row r="233" ht="25" customHeight="1" spans="1:6">
      <c r="A233" s="5">
        <v>231</v>
      </c>
      <c r="B233" s="6" t="s">
        <v>7</v>
      </c>
      <c r="C233" s="18" t="s">
        <v>34</v>
      </c>
      <c r="D233" s="19" t="s">
        <v>437</v>
      </c>
      <c r="E233" s="20" t="s">
        <v>438</v>
      </c>
      <c r="F233" s="17">
        <v>80</v>
      </c>
    </row>
    <row r="234" ht="25" customHeight="1" spans="1:6">
      <c r="A234" s="5">
        <v>232</v>
      </c>
      <c r="B234" s="6" t="s">
        <v>7</v>
      </c>
      <c r="C234" s="18" t="s">
        <v>34</v>
      </c>
      <c r="D234" s="19" t="s">
        <v>439</v>
      </c>
      <c r="E234" s="28" t="s">
        <v>440</v>
      </c>
      <c r="F234" s="17">
        <v>80</v>
      </c>
    </row>
    <row r="235" ht="25" customHeight="1" spans="1:6">
      <c r="A235" s="5">
        <v>233</v>
      </c>
      <c r="B235" s="6" t="s">
        <v>7</v>
      </c>
      <c r="C235" s="18" t="s">
        <v>34</v>
      </c>
      <c r="D235" s="19" t="s">
        <v>441</v>
      </c>
      <c r="E235" s="20" t="s">
        <v>442</v>
      </c>
      <c r="F235" s="17">
        <v>80</v>
      </c>
    </row>
    <row r="236" ht="25" customHeight="1" spans="1:6">
      <c r="A236" s="5">
        <v>234</v>
      </c>
      <c r="B236" s="6" t="s">
        <v>7</v>
      </c>
      <c r="C236" s="18" t="s">
        <v>34</v>
      </c>
      <c r="D236" s="55" t="s">
        <v>443</v>
      </c>
      <c r="E236" s="56" t="s">
        <v>444</v>
      </c>
      <c r="F236" s="17">
        <v>80</v>
      </c>
    </row>
    <row r="237" ht="25" customHeight="1" spans="1:6">
      <c r="A237" s="5">
        <v>235</v>
      </c>
      <c r="B237" s="6" t="s">
        <v>7</v>
      </c>
      <c r="C237" s="18" t="s">
        <v>34</v>
      </c>
      <c r="D237" s="19" t="s">
        <v>445</v>
      </c>
      <c r="E237" s="19" t="s">
        <v>446</v>
      </c>
      <c r="F237" s="17">
        <v>100</v>
      </c>
    </row>
    <row r="238" ht="25" customHeight="1" spans="1:6">
      <c r="A238" s="5">
        <v>236</v>
      </c>
      <c r="B238" s="6" t="s">
        <v>7</v>
      </c>
      <c r="C238" s="18" t="s">
        <v>34</v>
      </c>
      <c r="D238" s="19" t="s">
        <v>41</v>
      </c>
      <c r="E238" s="20" t="s">
        <v>447</v>
      </c>
      <c r="F238" s="17">
        <v>80</v>
      </c>
    </row>
    <row r="239" ht="25" customHeight="1" spans="1:6">
      <c r="A239" s="5">
        <v>237</v>
      </c>
      <c r="B239" s="6" t="s">
        <v>7</v>
      </c>
      <c r="C239" s="18" t="s">
        <v>34</v>
      </c>
      <c r="D239" s="19" t="s">
        <v>448</v>
      </c>
      <c r="E239" s="19" t="s">
        <v>449</v>
      </c>
      <c r="F239" s="17">
        <v>80</v>
      </c>
    </row>
    <row r="240" ht="25" customHeight="1" spans="1:6">
      <c r="A240" s="5">
        <v>238</v>
      </c>
      <c r="B240" s="6" t="s">
        <v>7</v>
      </c>
      <c r="C240" s="18" t="s">
        <v>34</v>
      </c>
      <c r="D240" s="40" t="s">
        <v>450</v>
      </c>
      <c r="E240" s="41" t="s">
        <v>451</v>
      </c>
      <c r="F240" s="17">
        <v>100</v>
      </c>
    </row>
    <row r="241" ht="25" customHeight="1" spans="1:6">
      <c r="A241" s="5">
        <v>239</v>
      </c>
      <c r="B241" s="6" t="s">
        <v>7</v>
      </c>
      <c r="C241" s="18" t="s">
        <v>34</v>
      </c>
      <c r="D241" s="40" t="s">
        <v>452</v>
      </c>
      <c r="E241" s="41" t="s">
        <v>453</v>
      </c>
      <c r="F241" s="17">
        <v>80</v>
      </c>
    </row>
    <row r="242" ht="25" customHeight="1" spans="1:6">
      <c r="A242" s="5">
        <v>240</v>
      </c>
      <c r="B242" s="6" t="s">
        <v>7</v>
      </c>
      <c r="C242" s="18" t="s">
        <v>34</v>
      </c>
      <c r="D242" s="40" t="s">
        <v>347</v>
      </c>
      <c r="E242" s="41" t="s">
        <v>454</v>
      </c>
      <c r="F242" s="17">
        <v>80</v>
      </c>
    </row>
    <row r="243" ht="25" customHeight="1" spans="1:6">
      <c r="A243" s="5">
        <v>241</v>
      </c>
      <c r="B243" s="6" t="s">
        <v>7</v>
      </c>
      <c r="C243" s="18" t="s">
        <v>34</v>
      </c>
      <c r="D243" s="40" t="s">
        <v>455</v>
      </c>
      <c r="E243" s="41" t="s">
        <v>456</v>
      </c>
      <c r="F243" s="17">
        <v>80</v>
      </c>
    </row>
    <row r="244" ht="25" customHeight="1" spans="1:6">
      <c r="A244" s="5">
        <v>242</v>
      </c>
      <c r="B244" s="6" t="s">
        <v>7</v>
      </c>
      <c r="C244" s="18" t="s">
        <v>34</v>
      </c>
      <c r="D244" s="45" t="s">
        <v>457</v>
      </c>
      <c r="E244" s="20" t="s">
        <v>458</v>
      </c>
      <c r="F244" s="17">
        <v>80</v>
      </c>
    </row>
    <row r="245" ht="25" customHeight="1" spans="1:6">
      <c r="A245" s="5">
        <v>243</v>
      </c>
      <c r="B245" s="6" t="s">
        <v>7</v>
      </c>
      <c r="C245" s="18" t="s">
        <v>34</v>
      </c>
      <c r="D245" s="34" t="s">
        <v>459</v>
      </c>
      <c r="E245" s="17" t="s">
        <v>460</v>
      </c>
      <c r="F245" s="17">
        <v>80</v>
      </c>
    </row>
    <row r="246" ht="25" customHeight="1" spans="1:6">
      <c r="A246" s="5">
        <v>244</v>
      </c>
      <c r="B246" s="6" t="s">
        <v>7</v>
      </c>
      <c r="C246" s="18" t="s">
        <v>34</v>
      </c>
      <c r="D246" s="19" t="s">
        <v>461</v>
      </c>
      <c r="E246" s="19" t="s">
        <v>462</v>
      </c>
      <c r="F246" s="17">
        <v>80</v>
      </c>
    </row>
    <row r="247" ht="25" customHeight="1" spans="1:6">
      <c r="A247" s="5">
        <v>245</v>
      </c>
      <c r="B247" s="6" t="s">
        <v>7</v>
      </c>
      <c r="C247" s="18" t="s">
        <v>34</v>
      </c>
      <c r="D247" s="20" t="s">
        <v>463</v>
      </c>
      <c r="E247" s="17" t="s">
        <v>464</v>
      </c>
      <c r="F247" s="17">
        <v>80</v>
      </c>
    </row>
    <row r="248" ht="25" customHeight="1" spans="1:6">
      <c r="A248" s="5">
        <v>246</v>
      </c>
      <c r="B248" s="6" t="s">
        <v>7</v>
      </c>
      <c r="C248" s="18" t="s">
        <v>34</v>
      </c>
      <c r="D248" s="19" t="s">
        <v>465</v>
      </c>
      <c r="E248" s="20" t="s">
        <v>466</v>
      </c>
      <c r="F248" s="17">
        <v>80</v>
      </c>
    </row>
    <row r="249" ht="25" customHeight="1" spans="1:6">
      <c r="A249" s="5">
        <v>247</v>
      </c>
      <c r="B249" s="6" t="s">
        <v>7</v>
      </c>
      <c r="C249" s="18" t="s">
        <v>34</v>
      </c>
      <c r="D249" s="19" t="s">
        <v>467</v>
      </c>
      <c r="E249" s="20" t="s">
        <v>468</v>
      </c>
      <c r="F249" s="17">
        <v>80</v>
      </c>
    </row>
    <row r="250" ht="25" customHeight="1" spans="1:6">
      <c r="A250" s="5">
        <v>248</v>
      </c>
      <c r="B250" s="6" t="s">
        <v>7</v>
      </c>
      <c r="C250" s="18" t="s">
        <v>34</v>
      </c>
      <c r="D250" s="19" t="s">
        <v>469</v>
      </c>
      <c r="E250" s="20" t="s">
        <v>470</v>
      </c>
      <c r="F250" s="17">
        <v>80</v>
      </c>
    </row>
    <row r="251" ht="25" customHeight="1" spans="1:6">
      <c r="A251" s="5">
        <v>249</v>
      </c>
      <c r="B251" s="6" t="s">
        <v>7</v>
      </c>
      <c r="C251" s="18" t="s">
        <v>34</v>
      </c>
      <c r="D251" s="19" t="s">
        <v>471</v>
      </c>
      <c r="E251" s="20" t="s">
        <v>472</v>
      </c>
      <c r="F251" s="17">
        <v>80</v>
      </c>
    </row>
    <row r="252" ht="25" customHeight="1" spans="1:6">
      <c r="A252" s="5">
        <v>250</v>
      </c>
      <c r="B252" s="6" t="s">
        <v>7</v>
      </c>
      <c r="C252" s="18" t="s">
        <v>34</v>
      </c>
      <c r="D252" s="17" t="s">
        <v>473</v>
      </c>
      <c r="E252" s="17" t="s">
        <v>474</v>
      </c>
      <c r="F252" s="17">
        <v>80</v>
      </c>
    </row>
    <row r="253" ht="25" customHeight="1" spans="1:6">
      <c r="A253" s="5">
        <v>251</v>
      </c>
      <c r="B253" s="6" t="s">
        <v>7</v>
      </c>
      <c r="C253" s="18" t="s">
        <v>34</v>
      </c>
      <c r="D253" s="19" t="s">
        <v>475</v>
      </c>
      <c r="E253" s="19" t="s">
        <v>476</v>
      </c>
      <c r="F253" s="17">
        <v>80</v>
      </c>
    </row>
    <row r="254" ht="25" customHeight="1" spans="1:6">
      <c r="A254" s="5">
        <v>252</v>
      </c>
      <c r="B254" s="6" t="s">
        <v>7</v>
      </c>
      <c r="C254" s="18" t="s">
        <v>34</v>
      </c>
      <c r="D254" s="19" t="s">
        <v>477</v>
      </c>
      <c r="E254" s="21" t="s">
        <v>478</v>
      </c>
      <c r="F254" s="17">
        <v>80</v>
      </c>
    </row>
    <row r="255" ht="25" customHeight="1" spans="1:6">
      <c r="A255" s="5">
        <v>253</v>
      </c>
      <c r="B255" s="6" t="s">
        <v>7</v>
      </c>
      <c r="C255" s="18" t="s">
        <v>34</v>
      </c>
      <c r="D255" s="19" t="s">
        <v>479</v>
      </c>
      <c r="E255" s="20" t="s">
        <v>480</v>
      </c>
      <c r="F255" s="17">
        <v>80</v>
      </c>
    </row>
    <row r="256" ht="25" customHeight="1" spans="1:6">
      <c r="A256" s="5">
        <v>254</v>
      </c>
      <c r="B256" s="6" t="s">
        <v>7</v>
      </c>
      <c r="C256" s="18" t="s">
        <v>34</v>
      </c>
      <c r="D256" s="19" t="s">
        <v>481</v>
      </c>
      <c r="E256" s="20" t="s">
        <v>482</v>
      </c>
      <c r="F256" s="17">
        <v>80</v>
      </c>
    </row>
    <row r="257" ht="25" customHeight="1" spans="1:6">
      <c r="A257" s="5">
        <v>255</v>
      </c>
      <c r="B257" s="6" t="s">
        <v>7</v>
      </c>
      <c r="C257" s="18" t="s">
        <v>34</v>
      </c>
      <c r="D257" s="19" t="s">
        <v>483</v>
      </c>
      <c r="E257" s="20" t="s">
        <v>484</v>
      </c>
      <c r="F257" s="17">
        <v>80</v>
      </c>
    </row>
    <row r="258" ht="25" customHeight="1" spans="1:6">
      <c r="A258" s="5">
        <v>256</v>
      </c>
      <c r="B258" s="6" t="s">
        <v>7</v>
      </c>
      <c r="C258" s="18" t="s">
        <v>34</v>
      </c>
      <c r="D258" s="19" t="s">
        <v>485</v>
      </c>
      <c r="E258" s="20" t="s">
        <v>486</v>
      </c>
      <c r="F258" s="17">
        <v>80</v>
      </c>
    </row>
    <row r="259" ht="25" customHeight="1" spans="1:6">
      <c r="A259" s="5">
        <v>257</v>
      </c>
      <c r="B259" s="6" t="s">
        <v>7</v>
      </c>
      <c r="C259" s="18" t="s">
        <v>34</v>
      </c>
      <c r="D259" s="19" t="s">
        <v>487</v>
      </c>
      <c r="E259" s="20" t="s">
        <v>488</v>
      </c>
      <c r="F259" s="17">
        <v>80</v>
      </c>
    </row>
    <row r="260" ht="25" customHeight="1" spans="1:6">
      <c r="A260" s="5">
        <v>258</v>
      </c>
      <c r="B260" s="6" t="s">
        <v>7</v>
      </c>
      <c r="C260" s="18" t="s">
        <v>34</v>
      </c>
      <c r="D260" s="19" t="s">
        <v>154</v>
      </c>
      <c r="E260" s="20" t="s">
        <v>489</v>
      </c>
      <c r="F260" s="17">
        <v>100</v>
      </c>
    </row>
    <row r="261" ht="25" customHeight="1" spans="1:6">
      <c r="A261" s="5">
        <v>259</v>
      </c>
      <c r="B261" s="6" t="s">
        <v>7</v>
      </c>
      <c r="C261" s="18" t="s">
        <v>490</v>
      </c>
      <c r="D261" s="57" t="s">
        <v>491</v>
      </c>
      <c r="E261" s="57" t="s">
        <v>492</v>
      </c>
      <c r="F261" s="57">
        <v>100</v>
      </c>
    </row>
    <row r="262" ht="25" customHeight="1" spans="1:6">
      <c r="A262" s="5">
        <v>260</v>
      </c>
      <c r="B262" s="6" t="s">
        <v>7</v>
      </c>
      <c r="C262" s="18" t="s">
        <v>490</v>
      </c>
      <c r="D262" s="37" t="s">
        <v>493</v>
      </c>
      <c r="E262" s="37" t="s">
        <v>494</v>
      </c>
      <c r="F262" s="37">
        <v>80</v>
      </c>
    </row>
    <row r="263" ht="25" customHeight="1" spans="1:6">
      <c r="A263" s="5">
        <v>261</v>
      </c>
      <c r="B263" s="6" t="s">
        <v>7</v>
      </c>
      <c r="C263" s="18" t="s">
        <v>490</v>
      </c>
      <c r="D263" s="37" t="s">
        <v>495</v>
      </c>
      <c r="E263" s="37" t="s">
        <v>496</v>
      </c>
      <c r="F263" s="37">
        <v>80</v>
      </c>
    </row>
    <row r="264" ht="25" customHeight="1" spans="1:6">
      <c r="A264" s="5">
        <v>262</v>
      </c>
      <c r="B264" s="6" t="s">
        <v>7</v>
      </c>
      <c r="C264" s="18" t="s">
        <v>490</v>
      </c>
      <c r="D264" s="19" t="s">
        <v>497</v>
      </c>
      <c r="E264" s="19" t="s">
        <v>498</v>
      </c>
      <c r="F264" s="19">
        <v>100</v>
      </c>
    </row>
    <row r="265" ht="25" customHeight="1" spans="1:6">
      <c r="A265" s="5">
        <v>263</v>
      </c>
      <c r="B265" s="6" t="s">
        <v>7</v>
      </c>
      <c r="C265" s="18" t="s">
        <v>490</v>
      </c>
      <c r="D265" s="19" t="s">
        <v>497</v>
      </c>
      <c r="E265" s="19" t="s">
        <v>499</v>
      </c>
      <c r="F265" s="19">
        <v>80</v>
      </c>
    </row>
    <row r="266" ht="25" customHeight="1" spans="1:6">
      <c r="A266" s="5">
        <v>264</v>
      </c>
      <c r="B266" s="6" t="s">
        <v>7</v>
      </c>
      <c r="C266" s="18" t="s">
        <v>490</v>
      </c>
      <c r="D266" s="19" t="s">
        <v>433</v>
      </c>
      <c r="E266" s="19" t="s">
        <v>500</v>
      </c>
      <c r="F266" s="19">
        <v>80</v>
      </c>
    </row>
    <row r="267" ht="25" customHeight="1" spans="1:6">
      <c r="A267" s="5">
        <v>265</v>
      </c>
      <c r="B267" s="6" t="s">
        <v>7</v>
      </c>
      <c r="C267" s="18" t="s">
        <v>490</v>
      </c>
      <c r="D267" s="58" t="s">
        <v>501</v>
      </c>
      <c r="E267" s="59" t="s">
        <v>502</v>
      </c>
      <c r="F267" s="55">
        <v>80</v>
      </c>
    </row>
    <row r="268" ht="25" customHeight="1" spans="1:6">
      <c r="A268" s="5">
        <v>266</v>
      </c>
      <c r="B268" s="6" t="s">
        <v>7</v>
      </c>
      <c r="C268" s="18" t="s">
        <v>490</v>
      </c>
      <c r="D268" s="60" t="s">
        <v>503</v>
      </c>
      <c r="E268" s="59" t="s">
        <v>504</v>
      </c>
      <c r="F268" s="55">
        <v>80</v>
      </c>
    </row>
    <row r="269" ht="25" customHeight="1" spans="1:6">
      <c r="A269" s="5">
        <v>267</v>
      </c>
      <c r="B269" s="6" t="s">
        <v>7</v>
      </c>
      <c r="C269" s="18" t="s">
        <v>490</v>
      </c>
      <c r="D269" s="60" t="s">
        <v>505</v>
      </c>
      <c r="E269" s="59" t="s">
        <v>506</v>
      </c>
      <c r="F269" s="55">
        <v>80</v>
      </c>
    </row>
    <row r="270" ht="25" customHeight="1" spans="1:6">
      <c r="A270" s="5">
        <v>268</v>
      </c>
      <c r="B270" s="6" t="s">
        <v>7</v>
      </c>
      <c r="C270" s="18" t="s">
        <v>490</v>
      </c>
      <c r="D270" s="60" t="s">
        <v>507</v>
      </c>
      <c r="E270" s="59" t="s">
        <v>508</v>
      </c>
      <c r="F270" s="55">
        <v>80</v>
      </c>
    </row>
    <row r="271" ht="25" customHeight="1" spans="1:6">
      <c r="A271" s="5">
        <v>269</v>
      </c>
      <c r="B271" s="6" t="s">
        <v>7</v>
      </c>
      <c r="C271" s="6" t="s">
        <v>509</v>
      </c>
      <c r="D271" s="61" t="s">
        <v>510</v>
      </c>
      <c r="E271" s="61" t="s">
        <v>511</v>
      </c>
      <c r="F271" s="62">
        <v>80</v>
      </c>
    </row>
    <row r="272" ht="25" customHeight="1" spans="1:6">
      <c r="A272" s="5">
        <v>270</v>
      </c>
      <c r="B272" s="6" t="s">
        <v>7</v>
      </c>
      <c r="C272" s="6" t="s">
        <v>509</v>
      </c>
      <c r="D272" s="61" t="s">
        <v>512</v>
      </c>
      <c r="E272" s="61" t="s">
        <v>513</v>
      </c>
      <c r="F272" s="62">
        <v>100</v>
      </c>
    </row>
    <row r="273" ht="25" customHeight="1" spans="1:6">
      <c r="A273" s="5">
        <v>271</v>
      </c>
      <c r="B273" s="6" t="s">
        <v>7</v>
      </c>
      <c r="C273" s="6" t="s">
        <v>509</v>
      </c>
      <c r="D273" s="61" t="s">
        <v>15</v>
      </c>
      <c r="E273" s="61" t="s">
        <v>514</v>
      </c>
      <c r="F273" s="62">
        <v>80</v>
      </c>
    </row>
    <row r="274" ht="25" customHeight="1" spans="1:6">
      <c r="A274" s="5">
        <v>272</v>
      </c>
      <c r="B274" s="6" t="s">
        <v>7</v>
      </c>
      <c r="C274" s="6" t="s">
        <v>509</v>
      </c>
      <c r="D274" s="61" t="s">
        <v>515</v>
      </c>
      <c r="E274" s="63" t="s">
        <v>516</v>
      </c>
      <c r="F274" s="62">
        <v>80</v>
      </c>
    </row>
    <row r="275" ht="25" customHeight="1" spans="1:6">
      <c r="A275" s="5">
        <v>273</v>
      </c>
      <c r="B275" s="6" t="s">
        <v>7</v>
      </c>
      <c r="C275" s="6" t="s">
        <v>509</v>
      </c>
      <c r="D275" s="61" t="s">
        <v>517</v>
      </c>
      <c r="E275" s="63" t="s">
        <v>518</v>
      </c>
      <c r="F275" s="62">
        <v>80</v>
      </c>
    </row>
    <row r="276" ht="25" customHeight="1" spans="1:6">
      <c r="A276" s="5">
        <v>274</v>
      </c>
      <c r="B276" s="6" t="s">
        <v>7</v>
      </c>
      <c r="C276" s="6" t="s">
        <v>509</v>
      </c>
      <c r="D276" s="61" t="s">
        <v>519</v>
      </c>
      <c r="E276" s="61" t="s">
        <v>520</v>
      </c>
      <c r="F276" s="62">
        <v>80</v>
      </c>
    </row>
    <row r="277" ht="25" customHeight="1" spans="1:6">
      <c r="A277" s="5">
        <v>275</v>
      </c>
      <c r="B277" s="6" t="s">
        <v>7</v>
      </c>
      <c r="C277" s="6" t="s">
        <v>509</v>
      </c>
      <c r="D277" s="61" t="s">
        <v>521</v>
      </c>
      <c r="E277" s="61" t="s">
        <v>522</v>
      </c>
      <c r="F277" s="62">
        <v>80</v>
      </c>
    </row>
    <row r="278" ht="25" customHeight="1" spans="1:6">
      <c r="A278" s="5">
        <v>276</v>
      </c>
      <c r="B278" s="6" t="s">
        <v>7</v>
      </c>
      <c r="C278" s="6" t="s">
        <v>509</v>
      </c>
      <c r="D278" s="61" t="s">
        <v>523</v>
      </c>
      <c r="E278" s="61" t="s">
        <v>524</v>
      </c>
      <c r="F278" s="62">
        <v>80</v>
      </c>
    </row>
    <row r="279" ht="25" customHeight="1" spans="1:6">
      <c r="A279" s="5">
        <v>277</v>
      </c>
      <c r="B279" s="6" t="s">
        <v>7</v>
      </c>
      <c r="C279" s="6" t="s">
        <v>525</v>
      </c>
      <c r="D279" s="64" t="s">
        <v>526</v>
      </c>
      <c r="E279" s="64" t="s">
        <v>527</v>
      </c>
      <c r="F279" s="61">
        <v>80</v>
      </c>
    </row>
    <row r="280" ht="25" customHeight="1" spans="1:6">
      <c r="A280" s="5">
        <v>278</v>
      </c>
      <c r="B280" s="6" t="s">
        <v>7</v>
      </c>
      <c r="C280" s="6" t="s">
        <v>525</v>
      </c>
      <c r="D280" s="64" t="s">
        <v>528</v>
      </c>
      <c r="E280" s="64" t="s">
        <v>529</v>
      </c>
      <c r="F280" s="61">
        <v>80</v>
      </c>
    </row>
    <row r="281" ht="25" customHeight="1" spans="1:6">
      <c r="A281" s="5">
        <v>279</v>
      </c>
      <c r="B281" s="6" t="s">
        <v>7</v>
      </c>
      <c r="C281" s="6" t="s">
        <v>525</v>
      </c>
      <c r="D281" s="64" t="s">
        <v>530</v>
      </c>
      <c r="E281" s="64" t="s">
        <v>531</v>
      </c>
      <c r="F281" s="61">
        <v>80</v>
      </c>
    </row>
    <row r="282" ht="25" customHeight="1" spans="1:6">
      <c r="A282" s="5">
        <v>280</v>
      </c>
      <c r="B282" s="6" t="s">
        <v>7</v>
      </c>
      <c r="C282" s="6" t="s">
        <v>525</v>
      </c>
      <c r="D282" s="64" t="s">
        <v>532</v>
      </c>
      <c r="E282" s="64" t="s">
        <v>533</v>
      </c>
      <c r="F282" s="61">
        <v>80</v>
      </c>
    </row>
    <row r="283" ht="25" customHeight="1" spans="1:6">
      <c r="A283" s="5">
        <v>281</v>
      </c>
      <c r="B283" s="6" t="s">
        <v>7</v>
      </c>
      <c r="C283" s="6" t="s">
        <v>525</v>
      </c>
      <c r="D283" s="64" t="s">
        <v>497</v>
      </c>
      <c r="E283" s="64" t="s">
        <v>534</v>
      </c>
      <c r="F283" s="61">
        <v>80</v>
      </c>
    </row>
    <row r="284" ht="25" customHeight="1" spans="1:6">
      <c r="A284" s="5">
        <v>282</v>
      </c>
      <c r="B284" s="6" t="s">
        <v>7</v>
      </c>
      <c r="C284" s="6" t="s">
        <v>525</v>
      </c>
      <c r="D284" s="64" t="s">
        <v>535</v>
      </c>
      <c r="E284" s="64" t="s">
        <v>536</v>
      </c>
      <c r="F284" s="61">
        <v>80</v>
      </c>
    </row>
    <row r="285" ht="25" customHeight="1" spans="1:6">
      <c r="A285" s="5">
        <v>283</v>
      </c>
      <c r="B285" s="6" t="s">
        <v>7</v>
      </c>
      <c r="C285" s="6" t="s">
        <v>525</v>
      </c>
      <c r="D285" s="64" t="s">
        <v>537</v>
      </c>
      <c r="E285" s="64" t="s">
        <v>538</v>
      </c>
      <c r="F285" s="61">
        <v>80</v>
      </c>
    </row>
    <row r="286" ht="25" customHeight="1" spans="1:6">
      <c r="A286" s="5">
        <v>284</v>
      </c>
      <c r="B286" s="6" t="s">
        <v>7</v>
      </c>
      <c r="C286" s="6" t="s">
        <v>525</v>
      </c>
      <c r="D286" s="64" t="s">
        <v>539</v>
      </c>
      <c r="E286" s="64" t="s">
        <v>540</v>
      </c>
      <c r="F286" s="61">
        <v>80</v>
      </c>
    </row>
    <row r="287" ht="25" customHeight="1" spans="1:6">
      <c r="A287" s="5">
        <v>285</v>
      </c>
      <c r="B287" s="6" t="s">
        <v>7</v>
      </c>
      <c r="C287" s="6" t="s">
        <v>525</v>
      </c>
      <c r="D287" s="64" t="s">
        <v>541</v>
      </c>
      <c r="E287" s="64" t="s">
        <v>542</v>
      </c>
      <c r="F287" s="61">
        <v>80</v>
      </c>
    </row>
    <row r="288" ht="25" customHeight="1" spans="1:6">
      <c r="A288" s="5">
        <v>286</v>
      </c>
      <c r="B288" s="6" t="s">
        <v>7</v>
      </c>
      <c r="C288" s="6" t="s">
        <v>525</v>
      </c>
      <c r="D288" s="64" t="s">
        <v>543</v>
      </c>
      <c r="E288" s="64" t="s">
        <v>544</v>
      </c>
      <c r="F288" s="61">
        <v>80</v>
      </c>
    </row>
    <row r="289" ht="25" customHeight="1" spans="1:6">
      <c r="A289" s="5">
        <v>287</v>
      </c>
      <c r="B289" s="6" t="s">
        <v>7</v>
      </c>
      <c r="C289" s="6" t="s">
        <v>525</v>
      </c>
      <c r="D289" s="64" t="s">
        <v>545</v>
      </c>
      <c r="E289" s="64" t="s">
        <v>546</v>
      </c>
      <c r="F289" s="61">
        <v>80</v>
      </c>
    </row>
    <row r="290" ht="25" customHeight="1" spans="1:6">
      <c r="A290" s="5">
        <v>288</v>
      </c>
      <c r="B290" s="6" t="s">
        <v>7</v>
      </c>
      <c r="C290" s="6" t="s">
        <v>525</v>
      </c>
      <c r="D290" s="64" t="s">
        <v>547</v>
      </c>
      <c r="E290" s="64" t="s">
        <v>548</v>
      </c>
      <c r="F290" s="61">
        <v>80</v>
      </c>
    </row>
    <row r="291" ht="25" customHeight="1" spans="1:6">
      <c r="A291" s="5">
        <v>289</v>
      </c>
      <c r="B291" s="6" t="s">
        <v>7</v>
      </c>
      <c r="C291" s="6" t="s">
        <v>525</v>
      </c>
      <c r="D291" s="64" t="s">
        <v>549</v>
      </c>
      <c r="E291" s="64" t="s">
        <v>550</v>
      </c>
      <c r="F291" s="61">
        <v>80</v>
      </c>
    </row>
    <row r="292" ht="25" customHeight="1" spans="1:6">
      <c r="A292" s="5">
        <v>290</v>
      </c>
      <c r="B292" s="6" t="s">
        <v>7</v>
      </c>
      <c r="C292" s="6" t="s">
        <v>525</v>
      </c>
      <c r="D292" s="65" t="s">
        <v>551</v>
      </c>
      <c r="E292" s="66" t="s">
        <v>552</v>
      </c>
      <c r="F292" s="61">
        <v>80</v>
      </c>
    </row>
    <row r="293" ht="25" customHeight="1" spans="1:6">
      <c r="A293" s="5">
        <v>291</v>
      </c>
      <c r="B293" s="6" t="s">
        <v>7</v>
      </c>
      <c r="C293" s="6" t="s">
        <v>525</v>
      </c>
      <c r="D293" s="67" t="s">
        <v>553</v>
      </c>
      <c r="E293" s="68" t="s">
        <v>554</v>
      </c>
      <c r="F293" s="61">
        <v>80</v>
      </c>
    </row>
    <row r="294" ht="25" customHeight="1" spans="1:6">
      <c r="A294" s="5">
        <v>292</v>
      </c>
      <c r="B294" s="6" t="s">
        <v>7</v>
      </c>
      <c r="C294" s="6" t="s">
        <v>525</v>
      </c>
      <c r="D294" s="64" t="s">
        <v>555</v>
      </c>
      <c r="E294" s="63" t="s">
        <v>556</v>
      </c>
      <c r="F294" s="61">
        <v>80</v>
      </c>
    </row>
    <row r="295" ht="25" customHeight="1" spans="1:6">
      <c r="A295" s="5">
        <v>293</v>
      </c>
      <c r="B295" s="6" t="s">
        <v>7</v>
      </c>
      <c r="C295" s="6" t="s">
        <v>525</v>
      </c>
      <c r="D295" s="69" t="s">
        <v>557</v>
      </c>
      <c r="E295" s="70" t="s">
        <v>558</v>
      </c>
      <c r="F295" s="61">
        <v>80</v>
      </c>
    </row>
    <row r="296" ht="25" customHeight="1" spans="1:6">
      <c r="A296" s="5">
        <v>294</v>
      </c>
      <c r="B296" s="6" t="s">
        <v>7</v>
      </c>
      <c r="C296" s="6" t="s">
        <v>525</v>
      </c>
      <c r="D296" s="69" t="s">
        <v>559</v>
      </c>
      <c r="E296" s="70" t="s">
        <v>560</v>
      </c>
      <c r="F296" s="61">
        <v>80</v>
      </c>
    </row>
    <row r="297" ht="25" customHeight="1" spans="1:6">
      <c r="A297" s="5">
        <v>295</v>
      </c>
      <c r="B297" s="6" t="s">
        <v>7</v>
      </c>
      <c r="C297" s="6" t="s">
        <v>525</v>
      </c>
      <c r="D297" s="69" t="s">
        <v>561</v>
      </c>
      <c r="E297" s="70" t="s">
        <v>562</v>
      </c>
      <c r="F297" s="61">
        <v>80</v>
      </c>
    </row>
    <row r="298" ht="25" customHeight="1" spans="1:6">
      <c r="A298" s="5">
        <v>296</v>
      </c>
      <c r="B298" s="6" t="s">
        <v>7</v>
      </c>
      <c r="C298" s="6" t="s">
        <v>525</v>
      </c>
      <c r="D298" s="71" t="s">
        <v>563</v>
      </c>
      <c r="E298" s="68" t="s">
        <v>564</v>
      </c>
      <c r="F298" s="61">
        <v>80</v>
      </c>
    </row>
    <row r="299" ht="25" customHeight="1" spans="1:6">
      <c r="A299" s="5">
        <v>297</v>
      </c>
      <c r="B299" s="6" t="s">
        <v>7</v>
      </c>
      <c r="C299" s="6" t="s">
        <v>525</v>
      </c>
      <c r="D299" s="72" t="s">
        <v>565</v>
      </c>
      <c r="E299" s="63" t="s">
        <v>566</v>
      </c>
      <c r="F299" s="61">
        <v>80</v>
      </c>
    </row>
    <row r="300" ht="25" customHeight="1" spans="1:6">
      <c r="A300" s="5">
        <v>298</v>
      </c>
      <c r="B300" s="6" t="s">
        <v>7</v>
      </c>
      <c r="C300" s="6" t="s">
        <v>525</v>
      </c>
      <c r="D300" s="73" t="s">
        <v>567</v>
      </c>
      <c r="E300" s="68" t="s">
        <v>568</v>
      </c>
      <c r="F300" s="61">
        <v>100</v>
      </c>
    </row>
    <row r="301" ht="25" customHeight="1" spans="1:6">
      <c r="A301" s="5">
        <v>299</v>
      </c>
      <c r="B301" s="6" t="s">
        <v>7</v>
      </c>
      <c r="C301" s="6" t="s">
        <v>525</v>
      </c>
      <c r="D301" s="64" t="s">
        <v>569</v>
      </c>
      <c r="E301" s="64" t="s">
        <v>570</v>
      </c>
      <c r="F301" s="61">
        <v>100</v>
      </c>
    </row>
    <row r="302" ht="25" customHeight="1" spans="1:6">
      <c r="A302" s="5">
        <v>300</v>
      </c>
      <c r="B302" s="6" t="s">
        <v>7</v>
      </c>
      <c r="C302" s="6" t="s">
        <v>525</v>
      </c>
      <c r="D302" s="64" t="s">
        <v>571</v>
      </c>
      <c r="E302" s="64" t="s">
        <v>572</v>
      </c>
      <c r="F302" s="61">
        <v>100</v>
      </c>
    </row>
    <row r="303" ht="25" customHeight="1" spans="1:6">
      <c r="A303" s="5">
        <v>301</v>
      </c>
      <c r="B303" s="6" t="s">
        <v>7</v>
      </c>
      <c r="C303" s="6" t="s">
        <v>525</v>
      </c>
      <c r="D303" s="64" t="s">
        <v>573</v>
      </c>
      <c r="E303" s="64" t="s">
        <v>574</v>
      </c>
      <c r="F303" s="61">
        <v>100</v>
      </c>
    </row>
    <row r="304" ht="25" customHeight="1" spans="1:6">
      <c r="A304" s="5">
        <v>302</v>
      </c>
      <c r="B304" s="6" t="s">
        <v>7</v>
      </c>
      <c r="C304" s="6" t="s">
        <v>525</v>
      </c>
      <c r="D304" s="64" t="s">
        <v>575</v>
      </c>
      <c r="E304" s="64" t="s">
        <v>576</v>
      </c>
      <c r="F304" s="61">
        <v>200</v>
      </c>
    </row>
    <row r="305" ht="25" customHeight="1" spans="1:6">
      <c r="A305" s="5">
        <v>303</v>
      </c>
      <c r="B305" s="6" t="s">
        <v>7</v>
      </c>
      <c r="C305" s="6" t="s">
        <v>577</v>
      </c>
      <c r="D305" s="74" t="s">
        <v>578</v>
      </c>
      <c r="E305" s="75" t="s">
        <v>579</v>
      </c>
      <c r="F305" s="52">
        <v>200</v>
      </c>
    </row>
    <row r="306" ht="25" customHeight="1" spans="1:6">
      <c r="A306" s="5">
        <v>304</v>
      </c>
      <c r="B306" s="6" t="s">
        <v>7</v>
      </c>
      <c r="C306" s="6" t="s">
        <v>577</v>
      </c>
      <c r="D306" s="76" t="s">
        <v>580</v>
      </c>
      <c r="E306" s="75" t="s">
        <v>581</v>
      </c>
      <c r="F306" s="34">
        <v>200</v>
      </c>
    </row>
    <row r="307" ht="25" customHeight="1" spans="1:6">
      <c r="A307" s="5">
        <v>305</v>
      </c>
      <c r="B307" s="6" t="s">
        <v>7</v>
      </c>
      <c r="C307" s="6" t="s">
        <v>577</v>
      </c>
      <c r="D307" s="74" t="s">
        <v>384</v>
      </c>
      <c r="E307" s="75" t="s">
        <v>582</v>
      </c>
      <c r="F307" s="34">
        <v>200</v>
      </c>
    </row>
    <row r="308" ht="25" customHeight="1" spans="1:6">
      <c r="A308" s="5">
        <v>306</v>
      </c>
      <c r="B308" s="6" t="s">
        <v>7</v>
      </c>
      <c r="C308" s="6" t="s">
        <v>577</v>
      </c>
      <c r="D308" s="74" t="s">
        <v>583</v>
      </c>
      <c r="E308" s="75" t="s">
        <v>584</v>
      </c>
      <c r="F308" s="34">
        <v>100</v>
      </c>
    </row>
    <row r="309" ht="25" customHeight="1" spans="1:6">
      <c r="A309" s="5">
        <v>307</v>
      </c>
      <c r="B309" s="6" t="s">
        <v>7</v>
      </c>
      <c r="C309" s="6" t="s">
        <v>577</v>
      </c>
      <c r="D309" s="74" t="s">
        <v>585</v>
      </c>
      <c r="E309" s="75" t="s">
        <v>586</v>
      </c>
      <c r="F309" s="77">
        <v>100</v>
      </c>
    </row>
    <row r="310" ht="25" customHeight="1" spans="1:6">
      <c r="A310" s="5">
        <v>308</v>
      </c>
      <c r="B310" s="6" t="s">
        <v>7</v>
      </c>
      <c r="C310" s="6" t="s">
        <v>577</v>
      </c>
      <c r="D310" s="78" t="s">
        <v>587</v>
      </c>
      <c r="E310" s="79" t="s">
        <v>588</v>
      </c>
      <c r="F310" s="34">
        <v>100</v>
      </c>
    </row>
    <row r="311" ht="25" customHeight="1" spans="1:6">
      <c r="A311" s="5">
        <v>309</v>
      </c>
      <c r="B311" s="6" t="s">
        <v>7</v>
      </c>
      <c r="C311" s="6" t="s">
        <v>577</v>
      </c>
      <c r="D311" s="74" t="s">
        <v>589</v>
      </c>
      <c r="E311" s="75" t="s">
        <v>590</v>
      </c>
      <c r="F311" s="34">
        <v>80</v>
      </c>
    </row>
    <row r="312" ht="25" customHeight="1" spans="1:6">
      <c r="A312" s="5">
        <v>310</v>
      </c>
      <c r="B312" s="6" t="s">
        <v>7</v>
      </c>
      <c r="C312" s="6" t="s">
        <v>577</v>
      </c>
      <c r="D312" s="80" t="s">
        <v>591</v>
      </c>
      <c r="E312" s="75" t="s">
        <v>592</v>
      </c>
      <c r="F312" s="34">
        <v>80</v>
      </c>
    </row>
    <row r="313" ht="25" customHeight="1" spans="1:6">
      <c r="A313" s="5">
        <v>311</v>
      </c>
      <c r="B313" s="6" t="s">
        <v>7</v>
      </c>
      <c r="C313" s="6" t="s">
        <v>577</v>
      </c>
      <c r="D313" s="74" t="s">
        <v>593</v>
      </c>
      <c r="E313" s="75" t="s">
        <v>594</v>
      </c>
      <c r="F313" s="34">
        <v>80</v>
      </c>
    </row>
    <row r="314" ht="25" customHeight="1" spans="1:6">
      <c r="A314" s="5">
        <v>312</v>
      </c>
      <c r="B314" s="6" t="s">
        <v>7</v>
      </c>
      <c r="C314" s="6" t="s">
        <v>577</v>
      </c>
      <c r="D314" s="76" t="s">
        <v>595</v>
      </c>
      <c r="E314" s="75" t="s">
        <v>596</v>
      </c>
      <c r="F314" s="34">
        <v>80</v>
      </c>
    </row>
    <row r="315" ht="25" customHeight="1" spans="1:6">
      <c r="A315" s="5">
        <v>313</v>
      </c>
      <c r="B315" s="6" t="s">
        <v>7</v>
      </c>
      <c r="C315" s="6" t="s">
        <v>577</v>
      </c>
      <c r="D315" s="76" t="s">
        <v>597</v>
      </c>
      <c r="E315" s="75" t="s">
        <v>598</v>
      </c>
      <c r="F315" s="34">
        <v>80</v>
      </c>
    </row>
    <row r="316" ht="25" customHeight="1" spans="1:6">
      <c r="A316" s="5">
        <v>314</v>
      </c>
      <c r="B316" s="6" t="s">
        <v>7</v>
      </c>
      <c r="C316" s="6" t="s">
        <v>577</v>
      </c>
      <c r="D316" s="80" t="s">
        <v>599</v>
      </c>
      <c r="E316" s="75" t="s">
        <v>600</v>
      </c>
      <c r="F316" s="34">
        <v>80</v>
      </c>
    </row>
    <row r="317" ht="25" customHeight="1" spans="1:6">
      <c r="A317" s="5">
        <v>315</v>
      </c>
      <c r="B317" s="6" t="s">
        <v>7</v>
      </c>
      <c r="C317" s="6" t="s">
        <v>577</v>
      </c>
      <c r="D317" s="76" t="s">
        <v>277</v>
      </c>
      <c r="E317" s="75" t="s">
        <v>601</v>
      </c>
      <c r="F317" s="34">
        <v>80</v>
      </c>
    </row>
    <row r="318" ht="25" customHeight="1" spans="1:6">
      <c r="A318" s="5">
        <v>316</v>
      </c>
      <c r="B318" s="6" t="s">
        <v>7</v>
      </c>
      <c r="C318" s="6" t="s">
        <v>577</v>
      </c>
      <c r="D318" s="78" t="s">
        <v>602</v>
      </c>
      <c r="E318" s="75" t="s">
        <v>603</v>
      </c>
      <c r="F318" s="34">
        <v>80</v>
      </c>
    </row>
    <row r="319" ht="25" customHeight="1" spans="1:6">
      <c r="A319" s="5">
        <v>317</v>
      </c>
      <c r="B319" s="6" t="s">
        <v>7</v>
      </c>
      <c r="C319" s="6" t="s">
        <v>577</v>
      </c>
      <c r="D319" s="76" t="s">
        <v>169</v>
      </c>
      <c r="E319" s="75" t="s">
        <v>604</v>
      </c>
      <c r="F319" s="34">
        <v>80</v>
      </c>
    </row>
    <row r="320" ht="25" customHeight="1" spans="1:6">
      <c r="A320" s="5">
        <v>318</v>
      </c>
      <c r="B320" s="6" t="s">
        <v>7</v>
      </c>
      <c r="C320" s="6" t="s">
        <v>577</v>
      </c>
      <c r="D320" s="76" t="s">
        <v>605</v>
      </c>
      <c r="E320" s="75" t="s">
        <v>606</v>
      </c>
      <c r="F320" s="34">
        <v>80</v>
      </c>
    </row>
    <row r="321" ht="25" customHeight="1" spans="1:6">
      <c r="A321" s="5">
        <v>319</v>
      </c>
      <c r="B321" s="6" t="s">
        <v>7</v>
      </c>
      <c r="C321" s="6" t="s">
        <v>577</v>
      </c>
      <c r="D321" s="76" t="s">
        <v>607</v>
      </c>
      <c r="E321" s="75" t="s">
        <v>608</v>
      </c>
      <c r="F321" s="34">
        <v>80</v>
      </c>
    </row>
    <row r="322" ht="25" customHeight="1" spans="1:6">
      <c r="A322" s="5">
        <v>320</v>
      </c>
      <c r="B322" s="6" t="s">
        <v>7</v>
      </c>
      <c r="C322" s="6" t="s">
        <v>577</v>
      </c>
      <c r="D322" s="76" t="s">
        <v>609</v>
      </c>
      <c r="E322" s="75" t="s">
        <v>610</v>
      </c>
      <c r="F322" s="34">
        <v>80</v>
      </c>
    </row>
    <row r="323" ht="25" customHeight="1" spans="1:6">
      <c r="A323" s="5">
        <v>321</v>
      </c>
      <c r="B323" s="6" t="s">
        <v>7</v>
      </c>
      <c r="C323" s="6" t="s">
        <v>577</v>
      </c>
      <c r="D323" s="76" t="s">
        <v>611</v>
      </c>
      <c r="E323" s="75" t="s">
        <v>612</v>
      </c>
      <c r="F323" s="34">
        <v>80</v>
      </c>
    </row>
    <row r="324" ht="25" customHeight="1" spans="1:6">
      <c r="A324" s="5">
        <v>322</v>
      </c>
      <c r="B324" s="6" t="s">
        <v>7</v>
      </c>
      <c r="C324" s="6" t="s">
        <v>577</v>
      </c>
      <c r="D324" s="76" t="s">
        <v>613</v>
      </c>
      <c r="E324" s="75" t="s">
        <v>614</v>
      </c>
      <c r="F324" s="34">
        <v>80</v>
      </c>
    </row>
    <row r="325" ht="25" customHeight="1" spans="1:6">
      <c r="A325" s="5">
        <v>323</v>
      </c>
      <c r="B325" s="6" t="s">
        <v>7</v>
      </c>
      <c r="C325" s="6" t="s">
        <v>577</v>
      </c>
      <c r="D325" s="76" t="s">
        <v>615</v>
      </c>
      <c r="E325" s="75" t="s">
        <v>616</v>
      </c>
      <c r="F325" s="34">
        <v>80</v>
      </c>
    </row>
    <row r="326" ht="25" customHeight="1" spans="1:6">
      <c r="A326" s="5">
        <v>324</v>
      </c>
      <c r="B326" s="6" t="s">
        <v>7</v>
      </c>
      <c r="C326" s="6" t="s">
        <v>577</v>
      </c>
      <c r="D326" s="76" t="s">
        <v>617</v>
      </c>
      <c r="E326" s="81" t="s">
        <v>618</v>
      </c>
      <c r="F326" s="34">
        <v>80</v>
      </c>
    </row>
    <row r="327" ht="25" customHeight="1" spans="1:6">
      <c r="A327" s="5">
        <v>325</v>
      </c>
      <c r="B327" s="6" t="s">
        <v>7</v>
      </c>
      <c r="C327" s="6" t="s">
        <v>577</v>
      </c>
      <c r="D327" s="76" t="s">
        <v>619</v>
      </c>
      <c r="E327" s="81" t="s">
        <v>620</v>
      </c>
      <c r="F327" s="34">
        <v>80</v>
      </c>
    </row>
    <row r="328" ht="25" customHeight="1" spans="1:6">
      <c r="A328" s="5">
        <v>326</v>
      </c>
      <c r="B328" s="6" t="s">
        <v>7</v>
      </c>
      <c r="C328" s="6" t="s">
        <v>577</v>
      </c>
      <c r="D328" s="78" t="s">
        <v>93</v>
      </c>
      <c r="E328" s="75" t="s">
        <v>621</v>
      </c>
      <c r="F328" s="34">
        <v>80</v>
      </c>
    </row>
    <row r="329" ht="15" spans="1:6">
      <c r="A329" s="5">
        <v>327</v>
      </c>
      <c r="B329" s="6" t="s">
        <v>7</v>
      </c>
      <c r="C329" s="6" t="s">
        <v>577</v>
      </c>
      <c r="D329" s="82" t="s">
        <v>622</v>
      </c>
      <c r="E329" s="75" t="s">
        <v>623</v>
      </c>
      <c r="F329" s="34">
        <v>80</v>
      </c>
    </row>
    <row r="330" spans="1:6">
      <c r="A330" s="5">
        <v>328</v>
      </c>
      <c r="B330" s="6" t="s">
        <v>7</v>
      </c>
      <c r="C330" s="6" t="s">
        <v>624</v>
      </c>
      <c r="D330" s="83" t="s">
        <v>625</v>
      </c>
      <c r="E330" s="83" t="s">
        <v>626</v>
      </c>
      <c r="F330" s="78">
        <v>100</v>
      </c>
    </row>
    <row r="331" spans="1:6">
      <c r="A331" s="5">
        <v>329</v>
      </c>
      <c r="B331" s="6" t="s">
        <v>7</v>
      </c>
      <c r="C331" s="6" t="s">
        <v>624</v>
      </c>
      <c r="D331" s="83" t="s">
        <v>627</v>
      </c>
      <c r="E331" s="83" t="s">
        <v>628</v>
      </c>
      <c r="F331" s="78">
        <v>80</v>
      </c>
    </row>
    <row r="332" spans="1:6">
      <c r="A332" s="5">
        <v>330</v>
      </c>
      <c r="B332" s="6" t="s">
        <v>7</v>
      </c>
      <c r="C332" s="6" t="s">
        <v>624</v>
      </c>
      <c r="D332" s="83" t="s">
        <v>629</v>
      </c>
      <c r="E332" s="83" t="s">
        <v>630</v>
      </c>
      <c r="F332" s="84">
        <v>80</v>
      </c>
    </row>
    <row r="333" spans="1:6">
      <c r="A333" s="5">
        <v>331</v>
      </c>
      <c r="B333" s="6" t="s">
        <v>7</v>
      </c>
      <c r="C333" s="6" t="s">
        <v>631</v>
      </c>
      <c r="D333" s="85" t="s">
        <v>632</v>
      </c>
      <c r="E333" s="86" t="s">
        <v>633</v>
      </c>
      <c r="F333" s="87">
        <v>80</v>
      </c>
    </row>
    <row r="334" spans="1:6">
      <c r="A334" s="5">
        <v>332</v>
      </c>
      <c r="B334" s="6" t="s">
        <v>7</v>
      </c>
      <c r="C334" s="6" t="s">
        <v>631</v>
      </c>
      <c r="D334" s="85" t="s">
        <v>634</v>
      </c>
      <c r="E334" s="86" t="s">
        <v>635</v>
      </c>
      <c r="F334" s="87">
        <v>80</v>
      </c>
    </row>
    <row r="335" spans="1:6">
      <c r="A335" s="5">
        <v>333</v>
      </c>
      <c r="B335" s="6" t="s">
        <v>7</v>
      </c>
      <c r="C335" s="6" t="s">
        <v>631</v>
      </c>
      <c r="D335" s="85" t="s">
        <v>636</v>
      </c>
      <c r="E335" s="86" t="s">
        <v>637</v>
      </c>
      <c r="F335" s="87">
        <v>80</v>
      </c>
    </row>
    <row r="336" spans="1:6">
      <c r="A336" s="5">
        <v>334</v>
      </c>
      <c r="B336" s="6" t="s">
        <v>7</v>
      </c>
      <c r="C336" s="6" t="s">
        <v>631</v>
      </c>
      <c r="D336" s="85" t="s">
        <v>638</v>
      </c>
      <c r="E336" s="85" t="s">
        <v>639</v>
      </c>
      <c r="F336" s="85">
        <v>80</v>
      </c>
    </row>
    <row r="337" spans="1:6">
      <c r="A337" s="5">
        <v>335</v>
      </c>
      <c r="B337" s="6" t="s">
        <v>7</v>
      </c>
      <c r="C337" s="6" t="s">
        <v>631</v>
      </c>
      <c r="D337" s="88" t="s">
        <v>640</v>
      </c>
      <c r="E337" s="89" t="s">
        <v>641</v>
      </c>
      <c r="F337" s="85">
        <v>80</v>
      </c>
    </row>
    <row r="338" spans="1:6">
      <c r="A338" s="5">
        <v>336</v>
      </c>
      <c r="B338" s="6" t="s">
        <v>7</v>
      </c>
      <c r="C338" s="6" t="s">
        <v>631</v>
      </c>
      <c r="D338" s="90" t="s">
        <v>642</v>
      </c>
      <c r="E338" s="39" t="s">
        <v>643</v>
      </c>
      <c r="F338" s="38">
        <v>80</v>
      </c>
    </row>
    <row r="339" spans="1:6">
      <c r="A339" s="5">
        <v>337</v>
      </c>
      <c r="B339" s="6" t="s">
        <v>7</v>
      </c>
      <c r="C339" s="6" t="s">
        <v>631</v>
      </c>
      <c r="D339" s="91" t="s">
        <v>644</v>
      </c>
      <c r="E339" s="91" t="s">
        <v>645</v>
      </c>
      <c r="F339" s="38">
        <v>100</v>
      </c>
    </row>
    <row r="340" spans="1:6">
      <c r="A340" s="5">
        <v>338</v>
      </c>
      <c r="B340" s="6" t="s">
        <v>7</v>
      </c>
      <c r="C340" s="6" t="s">
        <v>631</v>
      </c>
      <c r="D340" s="90" t="s">
        <v>334</v>
      </c>
      <c r="E340" s="39" t="s">
        <v>646</v>
      </c>
      <c r="F340" s="38">
        <v>80</v>
      </c>
    </row>
  </sheetData>
  <autoFilter xmlns:etc="http://www.wps.cn/officeDocument/2017/etCustomData" ref="A1:F340" etc:filterBottomFollowUsedRange="0">
    <extLst/>
  </autoFilter>
  <mergeCells count="1">
    <mergeCell ref="A1:F1"/>
  </mergeCells>
  <conditionalFormatting sqref="D51">
    <cfRule type="duplicateValues" dxfId="0" priority="26" stopIfTrue="1"/>
  </conditionalFormatting>
  <conditionalFormatting sqref="D98">
    <cfRule type="duplicateValues" dxfId="0" priority="19" stopIfTrue="1"/>
  </conditionalFormatting>
  <conditionalFormatting sqref="D112">
    <cfRule type="duplicateValues" dxfId="0" priority="24" stopIfTrue="1"/>
  </conditionalFormatting>
  <conditionalFormatting sqref="D115">
    <cfRule type="duplicateValues" dxfId="0" priority="14" stopIfTrue="1"/>
    <cfRule type="duplicateValues" dxfId="1" priority="13" stopIfTrue="1"/>
  </conditionalFormatting>
  <conditionalFormatting sqref="D152">
    <cfRule type="duplicateValues" dxfId="0" priority="31" stopIfTrue="1"/>
  </conditionalFormatting>
  <conditionalFormatting sqref="D156">
    <cfRule type="duplicateValues" dxfId="1" priority="16" stopIfTrue="1"/>
    <cfRule type="duplicateValues" dxfId="0" priority="15" stopIfTrue="1"/>
  </conditionalFormatting>
  <conditionalFormatting sqref="D182">
    <cfRule type="duplicateValues" dxfId="0" priority="8" stopIfTrue="1"/>
    <cfRule type="duplicateValues" dxfId="1" priority="7" stopIfTrue="1"/>
  </conditionalFormatting>
  <conditionalFormatting sqref="D218">
    <cfRule type="duplicateValues" dxfId="0" priority="28" stopIfTrue="1"/>
  </conditionalFormatting>
  <conditionalFormatting sqref="D236">
    <cfRule type="duplicateValues" dxfId="0" priority="12" stopIfTrue="1"/>
    <cfRule type="duplicateValues" dxfId="1" priority="11" stopIfTrue="1"/>
    <cfRule type="duplicateValues" dxfId="0" priority="10" stopIfTrue="1"/>
  </conditionalFormatting>
  <conditionalFormatting sqref="D239">
    <cfRule type="duplicateValues" dxfId="0" priority="6" stopIfTrue="1"/>
  </conditionalFormatting>
  <conditionalFormatting sqref="D245">
    <cfRule type="duplicateValues" dxfId="0" priority="9" stopIfTrue="1"/>
  </conditionalFormatting>
  <conditionalFormatting sqref="E337">
    <cfRule type="duplicateValues" dxfId="2" priority="1"/>
  </conditionalFormatting>
  <conditionalFormatting sqref="D97:D98">
    <cfRule type="duplicateValues" dxfId="1" priority="21" stopIfTrue="1"/>
    <cfRule type="duplicateValues" dxfId="0" priority="20" stopIfTrue="1"/>
  </conditionalFormatting>
  <conditionalFormatting sqref="D151:D156">
    <cfRule type="duplicateValues" dxfId="0" priority="25" stopIfTrue="1"/>
  </conditionalFormatting>
  <conditionalFormatting sqref="D152:D156">
    <cfRule type="duplicateValues" dxfId="0" priority="32" stopIfTrue="1"/>
  </conditionalFormatting>
  <conditionalFormatting sqref="D153:D156">
    <cfRule type="duplicateValues" dxfId="0" priority="30" stopIfTrue="1"/>
  </conditionalFormatting>
  <conditionalFormatting sqref="D155:D156">
    <cfRule type="duplicateValues" dxfId="1" priority="18" stopIfTrue="1"/>
    <cfRule type="duplicateValues" dxfId="0" priority="17" stopIfTrue="1"/>
  </conditionalFormatting>
  <conditionalFormatting sqref="D174:D175">
    <cfRule type="duplicateValues" dxfId="0" priority="33" stopIfTrue="1"/>
  </conditionalFormatting>
  <conditionalFormatting sqref="D212:D215">
    <cfRule type="duplicateValues" dxfId="0" priority="29" stopIfTrue="1"/>
  </conditionalFormatting>
  <conditionalFormatting sqref="D224:D226">
    <cfRule type="duplicateValues" dxfId="0" priority="27" stopIfTrue="1"/>
  </conditionalFormatting>
  <conditionalFormatting sqref="D247:D249">
    <cfRule type="duplicateValues" dxfId="1" priority="23" stopIfTrue="1"/>
    <cfRule type="duplicateValues" dxfId="0" priority="22" stopIfTrue="1"/>
  </conditionalFormatting>
  <conditionalFormatting sqref="D266:D272">
    <cfRule type="duplicateValues" dxfId="0" priority="995"/>
  </conditionalFormatting>
  <conditionalFormatting sqref="D273:D278">
    <cfRule type="duplicateValues" dxfId="0" priority="531"/>
  </conditionalFormatting>
  <conditionalFormatting sqref="D297:D299">
    <cfRule type="duplicateValues" dxfId="0" priority="3"/>
  </conditionalFormatting>
  <conditionalFormatting sqref="E266:E272">
    <cfRule type="duplicateValues" dxfId="0" priority="994"/>
  </conditionalFormatting>
  <conditionalFormatting sqref="E273:E278">
    <cfRule type="duplicateValues" dxfId="0" priority="530"/>
  </conditionalFormatting>
  <conditionalFormatting sqref="E297:E299">
    <cfRule type="duplicateValues" dxfId="0" priority="2"/>
  </conditionalFormatting>
  <conditionalFormatting sqref="D279:D296 D300:D304">
    <cfRule type="duplicateValues" dxfId="0" priority="5"/>
  </conditionalFormatting>
  <conditionalFormatting sqref="E279:E296 E300:E304">
    <cfRule type="duplicateValues" dxfId="0" priority="4"/>
  </conditionalFormatting>
  <dataValidations count="1">
    <dataValidation type="textLength" operator="equal" allowBlank="1" showInputMessage="1" showErrorMessage="1" sqref="E239 E246:E247">
      <formula1>18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2022-01-11T00:56:00Z</dcterms:created>
  <dcterms:modified xsi:type="dcterms:W3CDTF">2024-11-05T08:37:20Z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8951FD04AC8F4AA18A7DA94C5DBC4D20_13</vt:lpwstr>
  </property>
</Properties>
</file>